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5315" windowHeight="8445" activeTab="2"/>
  </bookViews>
  <sheets>
    <sheet name="Hoja1" sheetId="4" r:id="rId1"/>
    <sheet name="Hoja2" sheetId="5" r:id="rId2"/>
    <sheet name="DATOS COVID 2020" sheetId="1" r:id="rId3"/>
    <sheet name="DATOS COVID 2021" sheetId="2" r:id="rId4"/>
  </sheets>
  <calcPr calcId="145621"/>
  <pivotCaches>
    <pivotCache cacheId="0" r:id="rId5"/>
  </pivotCaches>
</workbook>
</file>

<file path=xl/sharedStrings.xml><?xml version="1.0" encoding="utf-8"?>
<sst xmlns="http://schemas.openxmlformats.org/spreadsheetml/2006/main" count="436" uniqueCount="38">
  <si>
    <t>fecha</t>
  </si>
  <si>
    <t>confirmados</t>
  </si>
  <si>
    <t>laboratorio</t>
  </si>
  <si>
    <t>activos</t>
  </si>
  <si>
    <t>recuperados</t>
  </si>
  <si>
    <t>decesos</t>
  </si>
  <si>
    <t>descartados</t>
  </si>
  <si>
    <t>sospechosos</t>
  </si>
  <si>
    <t>aislados</t>
  </si>
  <si>
    <t>confinamiento obligatorio</t>
  </si>
  <si>
    <t>Etiquetas de columna</t>
  </si>
  <si>
    <t>Total general</t>
  </si>
  <si>
    <t>Etiquetas de fila</t>
  </si>
  <si>
    <t>Suma de confirmados</t>
  </si>
  <si>
    <t>Diciembre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</si>
  <si>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</si>
  <si>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</si>
  <si>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</si>
  <si>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</si>
  <si>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</si>
  <si>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</si>
  <si>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</si>
  <si>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</si>
  <si>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</si>
  <si>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</si>
  <si>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</si>
  <si>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Año</t>
  </si>
  <si>
    <t xml:space="preserve">Mes </t>
  </si>
  <si>
    <t>Fecha</t>
  </si>
  <si>
    <t>Confirmados</t>
  </si>
  <si>
    <t>Laboratorio</t>
  </si>
  <si>
    <t>Activos</t>
  </si>
  <si>
    <t>Recuperados</t>
  </si>
  <si>
    <t>Decesos</t>
  </si>
  <si>
    <t>Descartados</t>
  </si>
  <si>
    <t>Sospechosos</t>
  </si>
  <si>
    <t>Aislados</t>
  </si>
  <si>
    <t>Confinamiento Obligatorio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</si>
</sst>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rgb="FFFAFAFA"/>
      <name val="Agency FB"/>
      <family val="2"/>
    </font>
    <font>
      <sz val="11"/>
      <name val="Agency FB"/>
      <family val="2"/>
    </font>
    <font>
      <sz val="11"/>
      <color rgb="FF000000"/>
      <name val="Agency FB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3" borderId="1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0" fontId="1" fillId="0" borderId="0" xfId="0" applyFont="1"/>
    <xf numFmtId="14" fontId="1" fillId="0" borderId="1" xfId="0" applyNumberFormat="1" applyFont="1" applyBorder="1" applyAlignment="1">
      <alignment vertical="top" wrapText="1"/>
    </xf>
    <xf numFmtId="0" fontId="0" fillId="0" borderId="1" xfId="0" applyBorder="1"/>
    <xf numFmtId="14" fontId="1" fillId="2" borderId="1" xfId="0" applyNumberFormat="1" applyFont="1" applyFill="1" applyBorder="1" applyAlignment="1">
      <alignment vertical="top" wrapText="1"/>
    </xf>
    <xf numFmtId="0" fontId="0" fillId="0" borderId="3" xfId="0" applyBorder="1"/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top" wrapText="1"/>
    </xf>
    <xf numFmtId="0" fontId="1" fillId="5" borderId="1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top" wrapText="1"/>
    </xf>
    <xf numFmtId="0" fontId="0" fillId="0" borderId="0" xfId="0" applyNumberFormat="1"/>
    <xf numFmtId="0" fontId="1" fillId="0" borderId="7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0" xfId="0" pivotButton="1"/>
    <xf numFmtId="14" fontId="0" fillId="0" borderId="0" xfId="0" applyNumberFormat="1" applyAlignment="1">
      <alignment horizontal="left"/>
    </xf>
    <xf numFmtId="0" fontId="1" fillId="3" borderId="0" xfId="0" applyFont="1" applyFill="1" applyAlignment="1">
      <alignment horizontal="center" vertical="top"/>
    </xf>
    <xf numFmtId="0" fontId="1" fillId="5" borderId="1" xfId="0" applyFont="1" applyFill="1" applyBorder="1"/>
    <xf numFmtId="0" fontId="1" fillId="0" borderId="1" xfId="0" applyFont="1" applyBorder="1"/>
    <xf numFmtId="0" fontId="1" fillId="3" borderId="1" xfId="0" applyFont="1" applyFill="1" applyBorder="1" applyAlignment="1">
      <alignment horizontal="center" vertical="top"/>
    </xf>
    <xf numFmtId="0" fontId="1" fillId="5" borderId="6" xfId="0" applyFont="1" applyFill="1" applyBorder="1"/>
    <xf numFmtId="0" fontId="1" fillId="0" borderId="6" xfId="0" applyFont="1" applyBorder="1"/>
    <xf numFmtId="0" fontId="1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 vertical="top" wrapText="1"/>
    </xf>
    <xf numFmtId="14" fontId="1" fillId="0" borderId="3" xfId="0" applyNumberFormat="1" applyFont="1" applyBorder="1" applyAlignment="1">
      <alignment vertical="top" wrapText="1"/>
    </xf>
    <xf numFmtId="0" fontId="1" fillId="4" borderId="1" xfId="0" applyFont="1" applyFill="1" applyBorder="1" applyAlignment="1">
      <alignment wrapText="1"/>
    </xf>
    <xf numFmtId="0" fontId="1" fillId="0" borderId="1" xfId="0" applyFont="1" applyBorder="1" applyAlignment="1">
      <alignment horizontal="right" wrapText="1"/>
    </xf>
    <xf numFmtId="0" fontId="4" fillId="0" borderId="1" xfId="0" applyFont="1" applyBorder="1" applyAlignment="1">
      <alignment horizontal="right" wrapText="1"/>
    </xf>
    <xf numFmtId="0" fontId="1" fillId="4" borderId="3" xfId="0" applyFont="1" applyFill="1" applyBorder="1" applyAlignment="1">
      <alignment wrapText="1"/>
    </xf>
    <xf numFmtId="0" fontId="1" fillId="0" borderId="3" xfId="0" applyFont="1" applyBorder="1" applyAlignment="1">
      <alignment horizontal="right" wrapText="1"/>
    </xf>
    <xf numFmtId="0" fontId="4" fillId="0" borderId="3" xfId="0" applyFont="1" applyBorder="1" applyAlignment="1">
      <alignment horizontal="right" wrapText="1"/>
    </xf>
    <xf numFmtId="0" fontId="1" fillId="0" borderId="5" xfId="0" applyFont="1" applyBorder="1"/>
    <xf numFmtId="0" fontId="1" fillId="0" borderId="2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A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[DATOS COVID 2020.xlsx]Hoja2!Tabla dinámica3</c:name>
    <c:fmtId val="0"/>
  </c:pivotSource>
  <c:chart>
    <c:autoTitleDeleted val="0"/>
    <c:pivotFmts>
      <c:pivotFmt>
        <c:idx val="0"/>
        <c:marker>
          <c:symbol val="none"/>
        </c:marker>
      </c:pivotFmt>
      <c:pivotFmt>
        <c:idx val="1"/>
        <c:marker>
          <c:symbol val="none"/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Hoja2!$B$3:$B$4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Hoja2!$A$5:$A$291</c:f>
              <c:strCache>
                <c:ptCount val="286"/>
                <c:pt idx="0">
                  <c:v>21/03/2020</c:v>
                </c:pt>
                <c:pt idx="1">
                  <c:v>22/03/2020</c:v>
                </c:pt>
                <c:pt idx="2">
                  <c:v>23/03/2020</c:v>
                </c:pt>
                <c:pt idx="3">
                  <c:v>24/03/2020</c:v>
                </c:pt>
                <c:pt idx="4">
                  <c:v>25/03/2020</c:v>
                </c:pt>
                <c:pt idx="5">
                  <c:v>26/03/2020</c:v>
                </c:pt>
                <c:pt idx="6">
                  <c:v>27/03/2020</c:v>
                </c:pt>
                <c:pt idx="7">
                  <c:v>28/03/2020</c:v>
                </c:pt>
                <c:pt idx="8">
                  <c:v>29/03/2020</c:v>
                </c:pt>
                <c:pt idx="9">
                  <c:v>30/03/2020</c:v>
                </c:pt>
                <c:pt idx="10">
                  <c:v>31/03/2020</c:v>
                </c:pt>
                <c:pt idx="11">
                  <c:v>01/04/2020</c:v>
                </c:pt>
                <c:pt idx="12">
                  <c:v>02/04/2020</c:v>
                </c:pt>
                <c:pt idx="13">
                  <c:v>03/04/2020</c:v>
                </c:pt>
                <c:pt idx="14">
                  <c:v>04/04/2020</c:v>
                </c:pt>
                <c:pt idx="15">
                  <c:v>05/04/2020</c:v>
                </c:pt>
                <c:pt idx="16">
                  <c:v>06/04/2020</c:v>
                </c:pt>
                <c:pt idx="17">
                  <c:v>07/04/2020</c:v>
                </c:pt>
                <c:pt idx="18">
                  <c:v>08/04/2020</c:v>
                </c:pt>
                <c:pt idx="19">
                  <c:v>09/04/2020</c:v>
                </c:pt>
                <c:pt idx="20">
                  <c:v>10/04/2020</c:v>
                </c:pt>
                <c:pt idx="21">
                  <c:v>11/04/2020</c:v>
                </c:pt>
                <c:pt idx="22">
                  <c:v>12/04/2020</c:v>
                </c:pt>
                <c:pt idx="23">
                  <c:v>13/04/2020</c:v>
                </c:pt>
                <c:pt idx="24">
                  <c:v>14/04/2020</c:v>
                </c:pt>
                <c:pt idx="25">
                  <c:v>15/04/2020</c:v>
                </c:pt>
                <c:pt idx="26">
                  <c:v>16/04/2020</c:v>
                </c:pt>
                <c:pt idx="27">
                  <c:v>17/04/2020</c:v>
                </c:pt>
                <c:pt idx="28">
                  <c:v>18/04/2020</c:v>
                </c:pt>
                <c:pt idx="29">
                  <c:v>19/04/2020</c:v>
                </c:pt>
                <c:pt idx="30">
                  <c:v>20/04/2020</c:v>
                </c:pt>
                <c:pt idx="31">
                  <c:v>21/04/2020</c:v>
                </c:pt>
                <c:pt idx="32">
                  <c:v>22/04/2020</c:v>
                </c:pt>
                <c:pt idx="33">
                  <c:v>23/04/2020</c:v>
                </c:pt>
                <c:pt idx="34">
                  <c:v>24/04/2020</c:v>
                </c:pt>
                <c:pt idx="35">
                  <c:v>25/04/2020</c:v>
                </c:pt>
                <c:pt idx="36">
                  <c:v>26/04/2020</c:v>
                </c:pt>
                <c:pt idx="37">
                  <c:v>27/04/2020</c:v>
                </c:pt>
                <c:pt idx="38">
                  <c:v>28/04/2020</c:v>
                </c:pt>
                <c:pt idx="39">
                  <c:v>29/04/2020</c:v>
                </c:pt>
                <c:pt idx="40">
                  <c:v>30/04/2020</c:v>
                </c:pt>
                <c:pt idx="41">
                  <c:v>01/05/2020</c:v>
                </c:pt>
                <c:pt idx="42">
                  <c:v>02/05/2020</c:v>
                </c:pt>
                <c:pt idx="43">
                  <c:v>03/05/2020</c:v>
                </c:pt>
                <c:pt idx="44">
                  <c:v>04/05/2020</c:v>
                </c:pt>
                <c:pt idx="45">
                  <c:v>05/05/2020</c:v>
                </c:pt>
                <c:pt idx="46">
                  <c:v>06/05/2020</c:v>
                </c:pt>
                <c:pt idx="47">
                  <c:v>07/05/2020</c:v>
                </c:pt>
                <c:pt idx="48">
                  <c:v>08/05/2020</c:v>
                </c:pt>
                <c:pt idx="49">
                  <c:v>09/05/2020</c:v>
                </c:pt>
                <c:pt idx="50">
                  <c:v>10/05/2020</c:v>
                </c:pt>
                <c:pt idx="51">
                  <c:v>11/05/2020</c:v>
                </c:pt>
                <c:pt idx="52">
                  <c:v>12/05/2020</c:v>
                </c:pt>
                <c:pt idx="53">
                  <c:v>13/05/2020</c:v>
                </c:pt>
                <c:pt idx="54">
                  <c:v>14/05/2020</c:v>
                </c:pt>
                <c:pt idx="55">
                  <c:v>15/05/2020</c:v>
                </c:pt>
                <c:pt idx="56">
                  <c:v>16/05/2020</c:v>
                </c:pt>
                <c:pt idx="57">
                  <c:v>17/05/2020</c:v>
                </c:pt>
                <c:pt idx="58">
                  <c:v>18/05/2020</c:v>
                </c:pt>
                <c:pt idx="59">
                  <c:v>19/05/2020</c:v>
                </c:pt>
                <c:pt idx="60">
                  <c:v>20/05/2020</c:v>
                </c:pt>
                <c:pt idx="61">
                  <c:v>21/05/2020</c:v>
                </c:pt>
                <c:pt idx="62">
                  <c:v>22/05/2020</c:v>
                </c:pt>
                <c:pt idx="63">
                  <c:v>23/05/2020</c:v>
                </c:pt>
                <c:pt idx="64">
                  <c:v>24/05/2020</c:v>
                </c:pt>
                <c:pt idx="65">
                  <c:v>25/05/2020</c:v>
                </c:pt>
                <c:pt idx="66">
                  <c:v>26/05/2020</c:v>
                </c:pt>
                <c:pt idx="67">
                  <c:v>27/05/2020</c:v>
                </c:pt>
                <c:pt idx="68">
                  <c:v>28/05/2020</c:v>
                </c:pt>
                <c:pt idx="69">
                  <c:v>29/05/2020</c:v>
                </c:pt>
                <c:pt idx="70">
                  <c:v>30/05/2020</c:v>
                </c:pt>
                <c:pt idx="71">
                  <c:v>31/05/2020</c:v>
                </c:pt>
                <c:pt idx="72">
                  <c:v>01/06/2020</c:v>
                </c:pt>
                <c:pt idx="73">
                  <c:v>02/06/2020</c:v>
                </c:pt>
                <c:pt idx="74">
                  <c:v>03/06/2020</c:v>
                </c:pt>
                <c:pt idx="75">
                  <c:v>04/06/2020</c:v>
                </c:pt>
                <c:pt idx="76">
                  <c:v>05/06/2020</c:v>
                </c:pt>
                <c:pt idx="77">
                  <c:v>06/06/2020</c:v>
                </c:pt>
                <c:pt idx="78">
                  <c:v>07/06/2020</c:v>
                </c:pt>
                <c:pt idx="79">
                  <c:v>08/06/2020</c:v>
                </c:pt>
                <c:pt idx="80">
                  <c:v>09/06/2020</c:v>
                </c:pt>
                <c:pt idx="81">
                  <c:v>10/06/2020</c:v>
                </c:pt>
                <c:pt idx="82">
                  <c:v>11/06/2020</c:v>
                </c:pt>
                <c:pt idx="83">
                  <c:v>12/06/2020</c:v>
                </c:pt>
                <c:pt idx="84">
                  <c:v>13/06/2020</c:v>
                </c:pt>
                <c:pt idx="85">
                  <c:v>14/06/2020</c:v>
                </c:pt>
                <c:pt idx="86">
                  <c:v>15/06/2020</c:v>
                </c:pt>
                <c:pt idx="87">
                  <c:v>16/06/2020</c:v>
                </c:pt>
                <c:pt idx="88">
                  <c:v>17/06/2020</c:v>
                </c:pt>
                <c:pt idx="89">
                  <c:v>18/06/2020</c:v>
                </c:pt>
                <c:pt idx="90">
                  <c:v>19/06/2020</c:v>
                </c:pt>
                <c:pt idx="91">
                  <c:v>20/06/2020</c:v>
                </c:pt>
                <c:pt idx="92">
                  <c:v>21/06/2020</c:v>
                </c:pt>
                <c:pt idx="93">
                  <c:v>22/06/2020</c:v>
                </c:pt>
                <c:pt idx="94">
                  <c:v>23/06/2020</c:v>
                </c:pt>
                <c:pt idx="95">
                  <c:v>24/06/2020</c:v>
                </c:pt>
                <c:pt idx="96">
                  <c:v>25/06/2020</c:v>
                </c:pt>
                <c:pt idx="97">
                  <c:v>26/06/2020</c:v>
                </c:pt>
                <c:pt idx="98">
                  <c:v>27/06/2020</c:v>
                </c:pt>
                <c:pt idx="99">
                  <c:v>28/06/2020</c:v>
                </c:pt>
                <c:pt idx="100">
                  <c:v>29/06/2020</c:v>
                </c:pt>
                <c:pt idx="101">
                  <c:v>30/06/2020</c:v>
                </c:pt>
                <c:pt idx="102">
                  <c:v>01/07/2020</c:v>
                </c:pt>
                <c:pt idx="103">
                  <c:v>02/07/2020</c:v>
                </c:pt>
                <c:pt idx="104">
                  <c:v>03/07/2020</c:v>
                </c:pt>
                <c:pt idx="105">
                  <c:v>04/07/2020</c:v>
                </c:pt>
                <c:pt idx="106">
                  <c:v>05/07/2020</c:v>
                </c:pt>
                <c:pt idx="107">
                  <c:v>06/07/2020</c:v>
                </c:pt>
                <c:pt idx="108">
                  <c:v>07/07/2020</c:v>
                </c:pt>
                <c:pt idx="109">
                  <c:v>08/07/2020</c:v>
                </c:pt>
                <c:pt idx="110">
                  <c:v>09/07/2020</c:v>
                </c:pt>
                <c:pt idx="111">
                  <c:v>10/07/2020</c:v>
                </c:pt>
                <c:pt idx="112">
                  <c:v>11/07/2020</c:v>
                </c:pt>
                <c:pt idx="113">
                  <c:v>12/07/2020</c:v>
                </c:pt>
                <c:pt idx="114">
                  <c:v>13/07/2020</c:v>
                </c:pt>
                <c:pt idx="115">
                  <c:v>14/07/2020</c:v>
                </c:pt>
                <c:pt idx="116">
                  <c:v>15/07/2020</c:v>
                </c:pt>
                <c:pt idx="117">
                  <c:v>16/07/2020</c:v>
                </c:pt>
                <c:pt idx="118">
                  <c:v>17/07/2020</c:v>
                </c:pt>
                <c:pt idx="119">
                  <c:v>18/07/2020</c:v>
                </c:pt>
                <c:pt idx="120">
                  <c:v>19/07/2020</c:v>
                </c:pt>
                <c:pt idx="121">
                  <c:v>20/07/2020</c:v>
                </c:pt>
                <c:pt idx="122">
                  <c:v>21/07/2020</c:v>
                </c:pt>
                <c:pt idx="123">
                  <c:v>22/07/2020</c:v>
                </c:pt>
                <c:pt idx="124">
                  <c:v>23/07/2020</c:v>
                </c:pt>
                <c:pt idx="125">
                  <c:v>24/07/2020</c:v>
                </c:pt>
                <c:pt idx="126">
                  <c:v>25/07/2020</c:v>
                </c:pt>
                <c:pt idx="127">
                  <c:v>26/07/2020</c:v>
                </c:pt>
                <c:pt idx="128">
                  <c:v>27/07/2020</c:v>
                </c:pt>
                <c:pt idx="129">
                  <c:v>28/07/2020</c:v>
                </c:pt>
                <c:pt idx="130">
                  <c:v>29/07/2020</c:v>
                </c:pt>
                <c:pt idx="131">
                  <c:v>30/07/2020</c:v>
                </c:pt>
                <c:pt idx="132">
                  <c:v>31/07/2020</c:v>
                </c:pt>
                <c:pt idx="133">
                  <c:v>01/08/2020</c:v>
                </c:pt>
                <c:pt idx="134">
                  <c:v>02/08/2020</c:v>
                </c:pt>
                <c:pt idx="135">
                  <c:v>03/08/2020</c:v>
                </c:pt>
                <c:pt idx="136">
                  <c:v>04/08/2020</c:v>
                </c:pt>
                <c:pt idx="137">
                  <c:v>05/08/2020</c:v>
                </c:pt>
                <c:pt idx="138">
                  <c:v>06/08/2020</c:v>
                </c:pt>
                <c:pt idx="139">
                  <c:v>07/08/2020</c:v>
                </c:pt>
                <c:pt idx="140">
                  <c:v>08/08/2020</c:v>
                </c:pt>
                <c:pt idx="141">
                  <c:v>09/08/2020</c:v>
                </c:pt>
                <c:pt idx="142">
                  <c:v>10/08/2020</c:v>
                </c:pt>
                <c:pt idx="143">
                  <c:v>11/08/2020</c:v>
                </c:pt>
                <c:pt idx="144">
                  <c:v>12/08/2020</c:v>
                </c:pt>
                <c:pt idx="145">
                  <c:v>13/08/2020</c:v>
                </c:pt>
                <c:pt idx="146">
                  <c:v>14/08/2020</c:v>
                </c:pt>
                <c:pt idx="147">
                  <c:v>15/08/2020</c:v>
                </c:pt>
                <c:pt idx="148">
                  <c:v>16/08/2020</c:v>
                </c:pt>
                <c:pt idx="149">
                  <c:v>17/08/2020</c:v>
                </c:pt>
                <c:pt idx="150">
                  <c:v>18/08/2020</c:v>
                </c:pt>
                <c:pt idx="151">
                  <c:v>19/08/2020</c:v>
                </c:pt>
                <c:pt idx="152">
                  <c:v>20/08/2020</c:v>
                </c:pt>
                <c:pt idx="153">
                  <c:v>21/08/2020</c:v>
                </c:pt>
                <c:pt idx="154">
                  <c:v>22/08/2020</c:v>
                </c:pt>
                <c:pt idx="155">
                  <c:v>23/08/2020</c:v>
                </c:pt>
                <c:pt idx="156">
                  <c:v>24/08/2020</c:v>
                </c:pt>
                <c:pt idx="157">
                  <c:v>25/08/2020</c:v>
                </c:pt>
                <c:pt idx="158">
                  <c:v>26/08/2020</c:v>
                </c:pt>
                <c:pt idx="159">
                  <c:v>27/08/2020</c:v>
                </c:pt>
                <c:pt idx="160">
                  <c:v>28/08/2020</c:v>
                </c:pt>
                <c:pt idx="161">
                  <c:v>29/08/2020</c:v>
                </c:pt>
                <c:pt idx="162">
                  <c:v>30/08/2020</c:v>
                </c:pt>
                <c:pt idx="163">
                  <c:v>31/08/2020</c:v>
                </c:pt>
                <c:pt idx="164">
                  <c:v>01/09/2020</c:v>
                </c:pt>
                <c:pt idx="165">
                  <c:v>02/09/2020</c:v>
                </c:pt>
                <c:pt idx="166">
                  <c:v>03/09/2020</c:v>
                </c:pt>
                <c:pt idx="167">
                  <c:v>04/09/2020</c:v>
                </c:pt>
                <c:pt idx="168">
                  <c:v>05/09/2020</c:v>
                </c:pt>
                <c:pt idx="169">
                  <c:v>06/09/2020</c:v>
                </c:pt>
                <c:pt idx="170">
                  <c:v>07/09/2020</c:v>
                </c:pt>
                <c:pt idx="171">
                  <c:v>08/09/2020</c:v>
                </c:pt>
                <c:pt idx="172">
                  <c:v>09/09/2020</c:v>
                </c:pt>
                <c:pt idx="173">
                  <c:v>10/09/2020</c:v>
                </c:pt>
                <c:pt idx="174">
                  <c:v>11/09/2020</c:v>
                </c:pt>
                <c:pt idx="175">
                  <c:v>12/09/2020</c:v>
                </c:pt>
                <c:pt idx="176">
                  <c:v>13/09/2020</c:v>
                </c:pt>
                <c:pt idx="177">
                  <c:v>14/09/2020</c:v>
                </c:pt>
                <c:pt idx="178">
                  <c:v>15/09/2020</c:v>
                </c:pt>
                <c:pt idx="179">
                  <c:v>16/09/2020</c:v>
                </c:pt>
                <c:pt idx="180">
                  <c:v>17/09/2020</c:v>
                </c:pt>
                <c:pt idx="181">
                  <c:v>18/09/2020</c:v>
                </c:pt>
                <c:pt idx="182">
                  <c:v>19/09/2020</c:v>
                </c:pt>
                <c:pt idx="183">
                  <c:v>20/09/2020</c:v>
                </c:pt>
                <c:pt idx="184">
                  <c:v>21/09/2020</c:v>
                </c:pt>
                <c:pt idx="185">
                  <c:v>22/09/2020</c:v>
                </c:pt>
                <c:pt idx="186">
                  <c:v>23/09/2020</c:v>
                </c:pt>
                <c:pt idx="187">
                  <c:v>24/09/2020</c:v>
                </c:pt>
                <c:pt idx="188">
                  <c:v>25/09/2020</c:v>
                </c:pt>
                <c:pt idx="189">
                  <c:v>26/09/2020</c:v>
                </c:pt>
                <c:pt idx="190">
                  <c:v>27/09/2020</c:v>
                </c:pt>
                <c:pt idx="191">
                  <c:v>28/09/2020</c:v>
                </c:pt>
                <c:pt idx="192">
                  <c:v>29/09/2020</c:v>
                </c:pt>
                <c:pt idx="193">
                  <c:v>30/09/2020</c:v>
                </c:pt>
                <c:pt idx="194">
                  <c:v>01/10/2020</c:v>
                </c:pt>
                <c:pt idx="195">
                  <c:v>02/10/2020</c:v>
                </c:pt>
                <c:pt idx="196">
                  <c:v>03/10/2020</c:v>
                </c:pt>
                <c:pt idx="197">
                  <c:v>04/10/2020</c:v>
                </c:pt>
                <c:pt idx="198">
                  <c:v>05/10/2020</c:v>
                </c:pt>
                <c:pt idx="199">
                  <c:v>06/10/2020</c:v>
                </c:pt>
                <c:pt idx="200">
                  <c:v>07/10/2020</c:v>
                </c:pt>
                <c:pt idx="201">
                  <c:v>08/10/2020</c:v>
                </c:pt>
                <c:pt idx="202">
                  <c:v>09/10/2020</c:v>
                </c:pt>
                <c:pt idx="203">
                  <c:v>10/10/2020</c:v>
                </c:pt>
                <c:pt idx="204">
                  <c:v>11/10/2020</c:v>
                </c:pt>
                <c:pt idx="205">
                  <c:v>12/10/2020</c:v>
                </c:pt>
                <c:pt idx="206">
                  <c:v>13/10/2020</c:v>
                </c:pt>
                <c:pt idx="207">
                  <c:v>14/10/2020</c:v>
                </c:pt>
                <c:pt idx="208">
                  <c:v>15/10/2020</c:v>
                </c:pt>
                <c:pt idx="209">
                  <c:v>16/10/2020</c:v>
                </c:pt>
                <c:pt idx="210">
                  <c:v>17/10/2020</c:v>
                </c:pt>
                <c:pt idx="211">
                  <c:v>18/10/2020</c:v>
                </c:pt>
                <c:pt idx="212">
                  <c:v>19/10/2020</c:v>
                </c:pt>
                <c:pt idx="213">
                  <c:v>20/10/2020</c:v>
                </c:pt>
                <c:pt idx="214">
                  <c:v>21/10/2020</c:v>
                </c:pt>
                <c:pt idx="215">
                  <c:v>22/10/2020</c:v>
                </c:pt>
                <c:pt idx="216">
                  <c:v>23/10/2020</c:v>
                </c:pt>
                <c:pt idx="217">
                  <c:v>24/10/2020</c:v>
                </c:pt>
                <c:pt idx="218">
                  <c:v>25/10/2020</c:v>
                </c:pt>
                <c:pt idx="219">
                  <c:v>26/10/2020</c:v>
                </c:pt>
                <c:pt idx="220">
                  <c:v>27/10/2020</c:v>
                </c:pt>
                <c:pt idx="221">
                  <c:v>28/10/2020</c:v>
                </c:pt>
                <c:pt idx="222">
                  <c:v>29/10/2020</c:v>
                </c:pt>
                <c:pt idx="223">
                  <c:v>30/10/2020</c:v>
                </c:pt>
                <c:pt idx="224">
                  <c:v>31/10/2020</c:v>
                </c:pt>
                <c:pt idx="225">
                  <c:v>01/11/2020</c:v>
                </c:pt>
                <c:pt idx="226">
                  <c:v>02/11/2020</c:v>
                </c:pt>
                <c:pt idx="227">
                  <c:v>03/11/2020</c:v>
                </c:pt>
                <c:pt idx="228">
                  <c:v>04/11/2020</c:v>
                </c:pt>
                <c:pt idx="229">
                  <c:v>05/11/2020</c:v>
                </c:pt>
                <c:pt idx="230">
                  <c:v>06/11/2020</c:v>
                </c:pt>
                <c:pt idx="231">
                  <c:v>07/11/2020</c:v>
                </c:pt>
                <c:pt idx="232">
                  <c:v>08/11/2020</c:v>
                </c:pt>
                <c:pt idx="233">
                  <c:v>09/11/2020</c:v>
                </c:pt>
                <c:pt idx="234">
                  <c:v>10/11/2020</c:v>
                </c:pt>
                <c:pt idx="235">
                  <c:v>11/11/2020</c:v>
                </c:pt>
                <c:pt idx="236">
                  <c:v>12/11/2020</c:v>
                </c:pt>
                <c:pt idx="237">
                  <c:v>13/11/2020</c:v>
                </c:pt>
                <c:pt idx="238">
                  <c:v>14/11/2020</c:v>
                </c:pt>
                <c:pt idx="239">
                  <c:v>15/11/2020</c:v>
                </c:pt>
                <c:pt idx="240">
                  <c:v>16/11/2020</c:v>
                </c:pt>
                <c:pt idx="241">
                  <c:v>17/11/2020</c:v>
                </c:pt>
                <c:pt idx="242">
                  <c:v>18/11/2020</c:v>
                </c:pt>
                <c:pt idx="243">
                  <c:v>19/11/2020</c:v>
                </c:pt>
                <c:pt idx="244">
                  <c:v>20/11/2020</c:v>
                </c:pt>
                <c:pt idx="245">
                  <c:v>21/11/2020</c:v>
                </c:pt>
                <c:pt idx="246">
                  <c:v>22/11/2020</c:v>
                </c:pt>
                <c:pt idx="247">
                  <c:v>23/11/2020</c:v>
                </c:pt>
                <c:pt idx="248">
                  <c:v>24/11/2020</c:v>
                </c:pt>
                <c:pt idx="249">
                  <c:v>25/11/2020</c:v>
                </c:pt>
                <c:pt idx="250">
                  <c:v>26/11/2020</c:v>
                </c:pt>
                <c:pt idx="251">
                  <c:v>27/11/2020</c:v>
                </c:pt>
                <c:pt idx="252">
                  <c:v>28/11/2020</c:v>
                </c:pt>
                <c:pt idx="253">
                  <c:v>29/11/2020</c:v>
                </c:pt>
                <c:pt idx="254">
                  <c:v>30/11/2020</c:v>
                </c:pt>
                <c:pt idx="255">
                  <c:v>01/12/2020</c:v>
                </c:pt>
                <c:pt idx="256">
                  <c:v>02/12/2020</c:v>
                </c:pt>
                <c:pt idx="257">
                  <c:v>03/12/2020</c:v>
                </c:pt>
                <c:pt idx="258">
                  <c:v>04/12/2020</c:v>
                </c:pt>
                <c:pt idx="259">
                  <c:v>05/12/2020</c:v>
                </c:pt>
                <c:pt idx="260">
                  <c:v>06/12/2020</c:v>
                </c:pt>
                <c:pt idx="261">
                  <c:v>07/12/2020</c:v>
                </c:pt>
                <c:pt idx="262">
                  <c:v>08/12/2020</c:v>
                </c:pt>
                <c:pt idx="263">
                  <c:v>09/12/2020</c:v>
                </c:pt>
                <c:pt idx="264">
                  <c:v>10/12/2020</c:v>
                </c:pt>
                <c:pt idx="265">
                  <c:v>11/12/2020</c:v>
                </c:pt>
                <c:pt idx="266">
                  <c:v>12/12/2020</c:v>
                </c:pt>
                <c:pt idx="267">
                  <c:v>13/12/2020</c:v>
                </c:pt>
                <c:pt idx="268">
                  <c:v>14/12/2020</c:v>
                </c:pt>
                <c:pt idx="269">
                  <c:v>15/12/2020</c:v>
                </c:pt>
                <c:pt idx="270">
                  <c:v>16/12/2020</c:v>
                </c:pt>
                <c:pt idx="271">
                  <c:v>17/12/2020</c:v>
                </c:pt>
                <c:pt idx="272">
                  <c:v>18/12/2020</c:v>
                </c:pt>
                <c:pt idx="273">
                  <c:v>19/12/2020</c:v>
                </c:pt>
                <c:pt idx="274">
                  <c:v>20/12/2020</c:v>
                </c:pt>
                <c:pt idx="275">
                  <c:v>21/12/2020</c:v>
                </c:pt>
                <c:pt idx="276">
                  <c:v>22/12/2020</c:v>
                </c:pt>
                <c:pt idx="277">
                  <c:v>23/12/2020</c:v>
                </c:pt>
                <c:pt idx="278">
                  <c:v>24/12/2020</c:v>
                </c:pt>
                <c:pt idx="279">
                  <c:v>25/12/2020</c:v>
                </c:pt>
                <c:pt idx="280">
                  <c:v>26/12/2020</c:v>
                </c:pt>
                <c:pt idx="281">
                  <c:v>27/12/2020</c:v>
                </c:pt>
                <c:pt idx="282">
                  <c:v>28/12/2020</c:v>
                </c:pt>
                <c:pt idx="283">
                  <c:v>29/12/2020</c:v>
                </c:pt>
                <c:pt idx="284">
                  <c:v>30/12/2020</c:v>
                </c:pt>
                <c:pt idx="285">
                  <c:v>31/12/2020</c:v>
                </c:pt>
              </c:strCache>
            </c:strRef>
          </c:cat>
          <c:val>
            <c:numRef>
              <c:f>Hoja2!$B$5:$B$291</c:f>
              <c:numCache>
                <c:formatCode>General</c:formatCode>
                <c:ptCount val="28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1</c:v>
                </c:pt>
                <c:pt idx="111">
                  <c:v>1</c:v>
                </c:pt>
                <c:pt idx="112">
                  <c:v>1</c:v>
                </c:pt>
                <c:pt idx="113">
                  <c:v>1</c:v>
                </c:pt>
                <c:pt idx="114">
                  <c:v>1</c:v>
                </c:pt>
                <c:pt idx="115">
                  <c:v>1</c:v>
                </c:pt>
                <c:pt idx="116">
                  <c:v>1</c:v>
                </c:pt>
                <c:pt idx="117">
                  <c:v>1</c:v>
                </c:pt>
                <c:pt idx="118">
                  <c:v>1</c:v>
                </c:pt>
                <c:pt idx="119">
                  <c:v>1</c:v>
                </c:pt>
                <c:pt idx="120">
                  <c:v>1</c:v>
                </c:pt>
                <c:pt idx="121">
                  <c:v>1</c:v>
                </c:pt>
                <c:pt idx="122">
                  <c:v>1</c:v>
                </c:pt>
                <c:pt idx="123">
                  <c:v>1</c:v>
                </c:pt>
                <c:pt idx="124">
                  <c:v>1</c:v>
                </c:pt>
                <c:pt idx="125">
                  <c:v>1</c:v>
                </c:pt>
                <c:pt idx="126">
                  <c:v>1</c:v>
                </c:pt>
                <c:pt idx="127">
                  <c:v>1</c:v>
                </c:pt>
                <c:pt idx="128">
                  <c:v>1</c:v>
                </c:pt>
                <c:pt idx="129">
                  <c:v>1</c:v>
                </c:pt>
                <c:pt idx="130">
                  <c:v>1</c:v>
                </c:pt>
                <c:pt idx="131">
                  <c:v>1</c:v>
                </c:pt>
                <c:pt idx="132">
                  <c:v>1</c:v>
                </c:pt>
                <c:pt idx="133">
                  <c:v>1</c:v>
                </c:pt>
                <c:pt idx="134">
                  <c:v>1</c:v>
                </c:pt>
                <c:pt idx="135">
                  <c:v>1</c:v>
                </c:pt>
                <c:pt idx="136">
                  <c:v>1</c:v>
                </c:pt>
                <c:pt idx="137">
                  <c:v>1</c:v>
                </c:pt>
                <c:pt idx="138">
                  <c:v>1</c:v>
                </c:pt>
                <c:pt idx="139">
                  <c:v>1</c:v>
                </c:pt>
                <c:pt idx="140">
                  <c:v>1</c:v>
                </c:pt>
                <c:pt idx="141">
                  <c:v>1</c:v>
                </c:pt>
                <c:pt idx="142">
                  <c:v>1</c:v>
                </c:pt>
                <c:pt idx="143">
                  <c:v>1</c:v>
                </c:pt>
                <c:pt idx="144">
                  <c:v>1</c:v>
                </c:pt>
                <c:pt idx="145">
                  <c:v>1</c:v>
                </c:pt>
                <c:pt idx="146">
                  <c:v>1</c:v>
                </c:pt>
                <c:pt idx="147">
                  <c:v>1</c:v>
                </c:pt>
                <c:pt idx="148">
                  <c:v>1</c:v>
                </c:pt>
                <c:pt idx="149">
                  <c:v>1</c:v>
                </c:pt>
                <c:pt idx="150">
                  <c:v>1</c:v>
                </c:pt>
                <c:pt idx="151">
                  <c:v>1</c:v>
                </c:pt>
                <c:pt idx="152">
                  <c:v>1</c:v>
                </c:pt>
                <c:pt idx="153">
                  <c:v>1</c:v>
                </c:pt>
                <c:pt idx="154">
                  <c:v>1</c:v>
                </c:pt>
                <c:pt idx="155">
                  <c:v>1</c:v>
                </c:pt>
                <c:pt idx="156">
                  <c:v>1</c:v>
                </c:pt>
                <c:pt idx="157">
                  <c:v>1</c:v>
                </c:pt>
                <c:pt idx="158">
                  <c:v>1</c:v>
                </c:pt>
                <c:pt idx="159">
                  <c:v>1</c:v>
                </c:pt>
                <c:pt idx="160">
                  <c:v>1</c:v>
                </c:pt>
                <c:pt idx="161">
                  <c:v>1</c:v>
                </c:pt>
                <c:pt idx="162">
                  <c:v>1</c:v>
                </c:pt>
                <c:pt idx="163">
                  <c:v>1</c:v>
                </c:pt>
                <c:pt idx="164">
                  <c:v>1</c:v>
                </c:pt>
                <c:pt idx="165">
                  <c:v>1</c:v>
                </c:pt>
                <c:pt idx="166">
                  <c:v>1</c:v>
                </c:pt>
                <c:pt idx="167">
                  <c:v>1</c:v>
                </c:pt>
                <c:pt idx="168">
                  <c:v>1</c:v>
                </c:pt>
                <c:pt idx="169">
                  <c:v>1</c:v>
                </c:pt>
                <c:pt idx="170">
                  <c:v>1</c:v>
                </c:pt>
                <c:pt idx="171">
                  <c:v>1</c:v>
                </c:pt>
                <c:pt idx="172">
                  <c:v>1</c:v>
                </c:pt>
                <c:pt idx="173">
                  <c:v>2</c:v>
                </c:pt>
                <c:pt idx="174">
                  <c:v>2</c:v>
                </c:pt>
                <c:pt idx="175">
                  <c:v>2</c:v>
                </c:pt>
                <c:pt idx="176">
                  <c:v>4</c:v>
                </c:pt>
                <c:pt idx="177">
                  <c:v>6</c:v>
                </c:pt>
                <c:pt idx="178">
                  <c:v>6</c:v>
                </c:pt>
                <c:pt idx="179">
                  <c:v>7</c:v>
                </c:pt>
                <c:pt idx="180">
                  <c:v>7</c:v>
                </c:pt>
                <c:pt idx="189">
                  <c:v>0</c:v>
                </c:pt>
                <c:pt idx="201">
                  <c:v>0</c:v>
                </c:pt>
                <c:pt idx="203">
                  <c:v>0</c:v>
                </c:pt>
              </c:numCache>
            </c:numRef>
          </c:val>
        </c:ser>
        <c:ser>
          <c:idx val="1"/>
          <c:order val="1"/>
          <c:tx>
            <c:strRef>
              <c:f>Hoja2!$C$3:$C$4</c:f>
              <c:strCache>
                <c:ptCount val="1"/>
                <c:pt idx="0">
                  <c:v>1</c:v>
                </c:pt>
              </c:strCache>
            </c:strRef>
          </c:tx>
          <c:invertIfNegative val="0"/>
          <c:cat>
            <c:strRef>
              <c:f>Hoja2!$A$5:$A$291</c:f>
              <c:strCache>
                <c:ptCount val="286"/>
                <c:pt idx="0">
                  <c:v>21/03/2020</c:v>
                </c:pt>
                <c:pt idx="1">
                  <c:v>22/03/2020</c:v>
                </c:pt>
                <c:pt idx="2">
                  <c:v>23/03/2020</c:v>
                </c:pt>
                <c:pt idx="3">
                  <c:v>24/03/2020</c:v>
                </c:pt>
                <c:pt idx="4">
                  <c:v>25/03/2020</c:v>
                </c:pt>
                <c:pt idx="5">
                  <c:v>26/03/2020</c:v>
                </c:pt>
                <c:pt idx="6">
                  <c:v>27/03/2020</c:v>
                </c:pt>
                <c:pt idx="7">
                  <c:v>28/03/2020</c:v>
                </c:pt>
                <c:pt idx="8">
                  <c:v>29/03/2020</c:v>
                </c:pt>
                <c:pt idx="9">
                  <c:v>30/03/2020</c:v>
                </c:pt>
                <c:pt idx="10">
                  <c:v>31/03/2020</c:v>
                </c:pt>
                <c:pt idx="11">
                  <c:v>01/04/2020</c:v>
                </c:pt>
                <c:pt idx="12">
                  <c:v>02/04/2020</c:v>
                </c:pt>
                <c:pt idx="13">
                  <c:v>03/04/2020</c:v>
                </c:pt>
                <c:pt idx="14">
                  <c:v>04/04/2020</c:v>
                </c:pt>
                <c:pt idx="15">
                  <c:v>05/04/2020</c:v>
                </c:pt>
                <c:pt idx="16">
                  <c:v>06/04/2020</c:v>
                </c:pt>
                <c:pt idx="17">
                  <c:v>07/04/2020</c:v>
                </c:pt>
                <c:pt idx="18">
                  <c:v>08/04/2020</c:v>
                </c:pt>
                <c:pt idx="19">
                  <c:v>09/04/2020</c:v>
                </c:pt>
                <c:pt idx="20">
                  <c:v>10/04/2020</c:v>
                </c:pt>
                <c:pt idx="21">
                  <c:v>11/04/2020</c:v>
                </c:pt>
                <c:pt idx="22">
                  <c:v>12/04/2020</c:v>
                </c:pt>
                <c:pt idx="23">
                  <c:v>13/04/2020</c:v>
                </c:pt>
                <c:pt idx="24">
                  <c:v>14/04/2020</c:v>
                </c:pt>
                <c:pt idx="25">
                  <c:v>15/04/2020</c:v>
                </c:pt>
                <c:pt idx="26">
                  <c:v>16/04/2020</c:v>
                </c:pt>
                <c:pt idx="27">
                  <c:v>17/04/2020</c:v>
                </c:pt>
                <c:pt idx="28">
                  <c:v>18/04/2020</c:v>
                </c:pt>
                <c:pt idx="29">
                  <c:v>19/04/2020</c:v>
                </c:pt>
                <c:pt idx="30">
                  <c:v>20/04/2020</c:v>
                </c:pt>
                <c:pt idx="31">
                  <c:v>21/04/2020</c:v>
                </c:pt>
                <c:pt idx="32">
                  <c:v>22/04/2020</c:v>
                </c:pt>
                <c:pt idx="33">
                  <c:v>23/04/2020</c:v>
                </c:pt>
                <c:pt idx="34">
                  <c:v>24/04/2020</c:v>
                </c:pt>
                <c:pt idx="35">
                  <c:v>25/04/2020</c:v>
                </c:pt>
                <c:pt idx="36">
                  <c:v>26/04/2020</c:v>
                </c:pt>
                <c:pt idx="37">
                  <c:v>27/04/2020</c:v>
                </c:pt>
                <c:pt idx="38">
                  <c:v>28/04/2020</c:v>
                </c:pt>
                <c:pt idx="39">
                  <c:v>29/04/2020</c:v>
                </c:pt>
                <c:pt idx="40">
                  <c:v>30/04/2020</c:v>
                </c:pt>
                <c:pt idx="41">
                  <c:v>01/05/2020</c:v>
                </c:pt>
                <c:pt idx="42">
                  <c:v>02/05/2020</c:v>
                </c:pt>
                <c:pt idx="43">
                  <c:v>03/05/2020</c:v>
                </c:pt>
                <c:pt idx="44">
                  <c:v>04/05/2020</c:v>
                </c:pt>
                <c:pt idx="45">
                  <c:v>05/05/2020</c:v>
                </c:pt>
                <c:pt idx="46">
                  <c:v>06/05/2020</c:v>
                </c:pt>
                <c:pt idx="47">
                  <c:v>07/05/2020</c:v>
                </c:pt>
                <c:pt idx="48">
                  <c:v>08/05/2020</c:v>
                </c:pt>
                <c:pt idx="49">
                  <c:v>09/05/2020</c:v>
                </c:pt>
                <c:pt idx="50">
                  <c:v>10/05/2020</c:v>
                </c:pt>
                <c:pt idx="51">
                  <c:v>11/05/2020</c:v>
                </c:pt>
                <c:pt idx="52">
                  <c:v>12/05/2020</c:v>
                </c:pt>
                <c:pt idx="53">
                  <c:v>13/05/2020</c:v>
                </c:pt>
                <c:pt idx="54">
                  <c:v>14/05/2020</c:v>
                </c:pt>
                <c:pt idx="55">
                  <c:v>15/05/2020</c:v>
                </c:pt>
                <c:pt idx="56">
                  <c:v>16/05/2020</c:v>
                </c:pt>
                <c:pt idx="57">
                  <c:v>17/05/2020</c:v>
                </c:pt>
                <c:pt idx="58">
                  <c:v>18/05/2020</c:v>
                </c:pt>
                <c:pt idx="59">
                  <c:v>19/05/2020</c:v>
                </c:pt>
                <c:pt idx="60">
                  <c:v>20/05/2020</c:v>
                </c:pt>
                <c:pt idx="61">
                  <c:v>21/05/2020</c:v>
                </c:pt>
                <c:pt idx="62">
                  <c:v>22/05/2020</c:v>
                </c:pt>
                <c:pt idx="63">
                  <c:v>23/05/2020</c:v>
                </c:pt>
                <c:pt idx="64">
                  <c:v>24/05/2020</c:v>
                </c:pt>
                <c:pt idx="65">
                  <c:v>25/05/2020</c:v>
                </c:pt>
                <c:pt idx="66">
                  <c:v>26/05/2020</c:v>
                </c:pt>
                <c:pt idx="67">
                  <c:v>27/05/2020</c:v>
                </c:pt>
                <c:pt idx="68">
                  <c:v>28/05/2020</c:v>
                </c:pt>
                <c:pt idx="69">
                  <c:v>29/05/2020</c:v>
                </c:pt>
                <c:pt idx="70">
                  <c:v>30/05/2020</c:v>
                </c:pt>
                <c:pt idx="71">
                  <c:v>31/05/2020</c:v>
                </c:pt>
                <c:pt idx="72">
                  <c:v>01/06/2020</c:v>
                </c:pt>
                <c:pt idx="73">
                  <c:v>02/06/2020</c:v>
                </c:pt>
                <c:pt idx="74">
                  <c:v>03/06/2020</c:v>
                </c:pt>
                <c:pt idx="75">
                  <c:v>04/06/2020</c:v>
                </c:pt>
                <c:pt idx="76">
                  <c:v>05/06/2020</c:v>
                </c:pt>
                <c:pt idx="77">
                  <c:v>06/06/2020</c:v>
                </c:pt>
                <c:pt idx="78">
                  <c:v>07/06/2020</c:v>
                </c:pt>
                <c:pt idx="79">
                  <c:v>08/06/2020</c:v>
                </c:pt>
                <c:pt idx="80">
                  <c:v>09/06/2020</c:v>
                </c:pt>
                <c:pt idx="81">
                  <c:v>10/06/2020</c:v>
                </c:pt>
                <c:pt idx="82">
                  <c:v>11/06/2020</c:v>
                </c:pt>
                <c:pt idx="83">
                  <c:v>12/06/2020</c:v>
                </c:pt>
                <c:pt idx="84">
                  <c:v>13/06/2020</c:v>
                </c:pt>
                <c:pt idx="85">
                  <c:v>14/06/2020</c:v>
                </c:pt>
                <c:pt idx="86">
                  <c:v>15/06/2020</c:v>
                </c:pt>
                <c:pt idx="87">
                  <c:v>16/06/2020</c:v>
                </c:pt>
                <c:pt idx="88">
                  <c:v>17/06/2020</c:v>
                </c:pt>
                <c:pt idx="89">
                  <c:v>18/06/2020</c:v>
                </c:pt>
                <c:pt idx="90">
                  <c:v>19/06/2020</c:v>
                </c:pt>
                <c:pt idx="91">
                  <c:v>20/06/2020</c:v>
                </c:pt>
                <c:pt idx="92">
                  <c:v>21/06/2020</c:v>
                </c:pt>
                <c:pt idx="93">
                  <c:v>22/06/2020</c:v>
                </c:pt>
                <c:pt idx="94">
                  <c:v>23/06/2020</c:v>
                </c:pt>
                <c:pt idx="95">
                  <c:v>24/06/2020</c:v>
                </c:pt>
                <c:pt idx="96">
                  <c:v>25/06/2020</c:v>
                </c:pt>
                <c:pt idx="97">
                  <c:v>26/06/2020</c:v>
                </c:pt>
                <c:pt idx="98">
                  <c:v>27/06/2020</c:v>
                </c:pt>
                <c:pt idx="99">
                  <c:v>28/06/2020</c:v>
                </c:pt>
                <c:pt idx="100">
                  <c:v>29/06/2020</c:v>
                </c:pt>
                <c:pt idx="101">
                  <c:v>30/06/2020</c:v>
                </c:pt>
                <c:pt idx="102">
                  <c:v>01/07/2020</c:v>
                </c:pt>
                <c:pt idx="103">
                  <c:v>02/07/2020</c:v>
                </c:pt>
                <c:pt idx="104">
                  <c:v>03/07/2020</c:v>
                </c:pt>
                <c:pt idx="105">
                  <c:v>04/07/2020</c:v>
                </c:pt>
                <c:pt idx="106">
                  <c:v>05/07/2020</c:v>
                </c:pt>
                <c:pt idx="107">
                  <c:v>06/07/2020</c:v>
                </c:pt>
                <c:pt idx="108">
                  <c:v>07/07/2020</c:v>
                </c:pt>
                <c:pt idx="109">
                  <c:v>08/07/2020</c:v>
                </c:pt>
                <c:pt idx="110">
                  <c:v>09/07/2020</c:v>
                </c:pt>
                <c:pt idx="111">
                  <c:v>10/07/2020</c:v>
                </c:pt>
                <c:pt idx="112">
                  <c:v>11/07/2020</c:v>
                </c:pt>
                <c:pt idx="113">
                  <c:v>12/07/2020</c:v>
                </c:pt>
                <c:pt idx="114">
                  <c:v>13/07/2020</c:v>
                </c:pt>
                <c:pt idx="115">
                  <c:v>14/07/2020</c:v>
                </c:pt>
                <c:pt idx="116">
                  <c:v>15/07/2020</c:v>
                </c:pt>
                <c:pt idx="117">
                  <c:v>16/07/2020</c:v>
                </c:pt>
                <c:pt idx="118">
                  <c:v>17/07/2020</c:v>
                </c:pt>
                <c:pt idx="119">
                  <c:v>18/07/2020</c:v>
                </c:pt>
                <c:pt idx="120">
                  <c:v>19/07/2020</c:v>
                </c:pt>
                <c:pt idx="121">
                  <c:v>20/07/2020</c:v>
                </c:pt>
                <c:pt idx="122">
                  <c:v>21/07/2020</c:v>
                </c:pt>
                <c:pt idx="123">
                  <c:v>22/07/2020</c:v>
                </c:pt>
                <c:pt idx="124">
                  <c:v>23/07/2020</c:v>
                </c:pt>
                <c:pt idx="125">
                  <c:v>24/07/2020</c:v>
                </c:pt>
                <c:pt idx="126">
                  <c:v>25/07/2020</c:v>
                </c:pt>
                <c:pt idx="127">
                  <c:v>26/07/2020</c:v>
                </c:pt>
                <c:pt idx="128">
                  <c:v>27/07/2020</c:v>
                </c:pt>
                <c:pt idx="129">
                  <c:v>28/07/2020</c:v>
                </c:pt>
                <c:pt idx="130">
                  <c:v>29/07/2020</c:v>
                </c:pt>
                <c:pt idx="131">
                  <c:v>30/07/2020</c:v>
                </c:pt>
                <c:pt idx="132">
                  <c:v>31/07/2020</c:v>
                </c:pt>
                <c:pt idx="133">
                  <c:v>01/08/2020</c:v>
                </c:pt>
                <c:pt idx="134">
                  <c:v>02/08/2020</c:v>
                </c:pt>
                <c:pt idx="135">
                  <c:v>03/08/2020</c:v>
                </c:pt>
                <c:pt idx="136">
                  <c:v>04/08/2020</c:v>
                </c:pt>
                <c:pt idx="137">
                  <c:v>05/08/2020</c:v>
                </c:pt>
                <c:pt idx="138">
                  <c:v>06/08/2020</c:v>
                </c:pt>
                <c:pt idx="139">
                  <c:v>07/08/2020</c:v>
                </c:pt>
                <c:pt idx="140">
                  <c:v>08/08/2020</c:v>
                </c:pt>
                <c:pt idx="141">
                  <c:v>09/08/2020</c:v>
                </c:pt>
                <c:pt idx="142">
                  <c:v>10/08/2020</c:v>
                </c:pt>
                <c:pt idx="143">
                  <c:v>11/08/2020</c:v>
                </c:pt>
                <c:pt idx="144">
                  <c:v>12/08/2020</c:v>
                </c:pt>
                <c:pt idx="145">
                  <c:v>13/08/2020</c:v>
                </c:pt>
                <c:pt idx="146">
                  <c:v>14/08/2020</c:v>
                </c:pt>
                <c:pt idx="147">
                  <c:v>15/08/2020</c:v>
                </c:pt>
                <c:pt idx="148">
                  <c:v>16/08/2020</c:v>
                </c:pt>
                <c:pt idx="149">
                  <c:v>17/08/2020</c:v>
                </c:pt>
                <c:pt idx="150">
                  <c:v>18/08/2020</c:v>
                </c:pt>
                <c:pt idx="151">
                  <c:v>19/08/2020</c:v>
                </c:pt>
                <c:pt idx="152">
                  <c:v>20/08/2020</c:v>
                </c:pt>
                <c:pt idx="153">
                  <c:v>21/08/2020</c:v>
                </c:pt>
                <c:pt idx="154">
                  <c:v>22/08/2020</c:v>
                </c:pt>
                <c:pt idx="155">
                  <c:v>23/08/2020</c:v>
                </c:pt>
                <c:pt idx="156">
                  <c:v>24/08/2020</c:v>
                </c:pt>
                <c:pt idx="157">
                  <c:v>25/08/2020</c:v>
                </c:pt>
                <c:pt idx="158">
                  <c:v>26/08/2020</c:v>
                </c:pt>
                <c:pt idx="159">
                  <c:v>27/08/2020</c:v>
                </c:pt>
                <c:pt idx="160">
                  <c:v>28/08/2020</c:v>
                </c:pt>
                <c:pt idx="161">
                  <c:v>29/08/2020</c:v>
                </c:pt>
                <c:pt idx="162">
                  <c:v>30/08/2020</c:v>
                </c:pt>
                <c:pt idx="163">
                  <c:v>31/08/2020</c:v>
                </c:pt>
                <c:pt idx="164">
                  <c:v>01/09/2020</c:v>
                </c:pt>
                <c:pt idx="165">
                  <c:v>02/09/2020</c:v>
                </c:pt>
                <c:pt idx="166">
                  <c:v>03/09/2020</c:v>
                </c:pt>
                <c:pt idx="167">
                  <c:v>04/09/2020</c:v>
                </c:pt>
                <c:pt idx="168">
                  <c:v>05/09/2020</c:v>
                </c:pt>
                <c:pt idx="169">
                  <c:v>06/09/2020</c:v>
                </c:pt>
                <c:pt idx="170">
                  <c:v>07/09/2020</c:v>
                </c:pt>
                <c:pt idx="171">
                  <c:v>08/09/2020</c:v>
                </c:pt>
                <c:pt idx="172">
                  <c:v>09/09/2020</c:v>
                </c:pt>
                <c:pt idx="173">
                  <c:v>10/09/2020</c:v>
                </c:pt>
                <c:pt idx="174">
                  <c:v>11/09/2020</c:v>
                </c:pt>
                <c:pt idx="175">
                  <c:v>12/09/2020</c:v>
                </c:pt>
                <c:pt idx="176">
                  <c:v>13/09/2020</c:v>
                </c:pt>
                <c:pt idx="177">
                  <c:v>14/09/2020</c:v>
                </c:pt>
                <c:pt idx="178">
                  <c:v>15/09/2020</c:v>
                </c:pt>
                <c:pt idx="179">
                  <c:v>16/09/2020</c:v>
                </c:pt>
                <c:pt idx="180">
                  <c:v>17/09/2020</c:v>
                </c:pt>
                <c:pt idx="181">
                  <c:v>18/09/2020</c:v>
                </c:pt>
                <c:pt idx="182">
                  <c:v>19/09/2020</c:v>
                </c:pt>
                <c:pt idx="183">
                  <c:v>20/09/2020</c:v>
                </c:pt>
                <c:pt idx="184">
                  <c:v>21/09/2020</c:v>
                </c:pt>
                <c:pt idx="185">
                  <c:v>22/09/2020</c:v>
                </c:pt>
                <c:pt idx="186">
                  <c:v>23/09/2020</c:v>
                </c:pt>
                <c:pt idx="187">
                  <c:v>24/09/2020</c:v>
                </c:pt>
                <c:pt idx="188">
                  <c:v>25/09/2020</c:v>
                </c:pt>
                <c:pt idx="189">
                  <c:v>26/09/2020</c:v>
                </c:pt>
                <c:pt idx="190">
                  <c:v>27/09/2020</c:v>
                </c:pt>
                <c:pt idx="191">
                  <c:v>28/09/2020</c:v>
                </c:pt>
                <c:pt idx="192">
                  <c:v>29/09/2020</c:v>
                </c:pt>
                <c:pt idx="193">
                  <c:v>30/09/2020</c:v>
                </c:pt>
                <c:pt idx="194">
                  <c:v>01/10/2020</c:v>
                </c:pt>
                <c:pt idx="195">
                  <c:v>02/10/2020</c:v>
                </c:pt>
                <c:pt idx="196">
                  <c:v>03/10/2020</c:v>
                </c:pt>
                <c:pt idx="197">
                  <c:v>04/10/2020</c:v>
                </c:pt>
                <c:pt idx="198">
                  <c:v>05/10/2020</c:v>
                </c:pt>
                <c:pt idx="199">
                  <c:v>06/10/2020</c:v>
                </c:pt>
                <c:pt idx="200">
                  <c:v>07/10/2020</c:v>
                </c:pt>
                <c:pt idx="201">
                  <c:v>08/10/2020</c:v>
                </c:pt>
                <c:pt idx="202">
                  <c:v>09/10/2020</c:v>
                </c:pt>
                <c:pt idx="203">
                  <c:v>10/10/2020</c:v>
                </c:pt>
                <c:pt idx="204">
                  <c:v>11/10/2020</c:v>
                </c:pt>
                <c:pt idx="205">
                  <c:v>12/10/2020</c:v>
                </c:pt>
                <c:pt idx="206">
                  <c:v>13/10/2020</c:v>
                </c:pt>
                <c:pt idx="207">
                  <c:v>14/10/2020</c:v>
                </c:pt>
                <c:pt idx="208">
                  <c:v>15/10/2020</c:v>
                </c:pt>
                <c:pt idx="209">
                  <c:v>16/10/2020</c:v>
                </c:pt>
                <c:pt idx="210">
                  <c:v>17/10/2020</c:v>
                </c:pt>
                <c:pt idx="211">
                  <c:v>18/10/2020</c:v>
                </c:pt>
                <c:pt idx="212">
                  <c:v>19/10/2020</c:v>
                </c:pt>
                <c:pt idx="213">
                  <c:v>20/10/2020</c:v>
                </c:pt>
                <c:pt idx="214">
                  <c:v>21/10/2020</c:v>
                </c:pt>
                <c:pt idx="215">
                  <c:v>22/10/2020</c:v>
                </c:pt>
                <c:pt idx="216">
                  <c:v>23/10/2020</c:v>
                </c:pt>
                <c:pt idx="217">
                  <c:v>24/10/2020</c:v>
                </c:pt>
                <c:pt idx="218">
                  <c:v>25/10/2020</c:v>
                </c:pt>
                <c:pt idx="219">
                  <c:v>26/10/2020</c:v>
                </c:pt>
                <c:pt idx="220">
                  <c:v>27/10/2020</c:v>
                </c:pt>
                <c:pt idx="221">
                  <c:v>28/10/2020</c:v>
                </c:pt>
                <c:pt idx="222">
                  <c:v>29/10/2020</c:v>
                </c:pt>
                <c:pt idx="223">
                  <c:v>30/10/2020</c:v>
                </c:pt>
                <c:pt idx="224">
                  <c:v>31/10/2020</c:v>
                </c:pt>
                <c:pt idx="225">
                  <c:v>01/11/2020</c:v>
                </c:pt>
                <c:pt idx="226">
                  <c:v>02/11/2020</c:v>
                </c:pt>
                <c:pt idx="227">
                  <c:v>03/11/2020</c:v>
                </c:pt>
                <c:pt idx="228">
                  <c:v>04/11/2020</c:v>
                </c:pt>
                <c:pt idx="229">
                  <c:v>05/11/2020</c:v>
                </c:pt>
                <c:pt idx="230">
                  <c:v>06/11/2020</c:v>
                </c:pt>
                <c:pt idx="231">
                  <c:v>07/11/2020</c:v>
                </c:pt>
                <c:pt idx="232">
                  <c:v>08/11/2020</c:v>
                </c:pt>
                <c:pt idx="233">
                  <c:v>09/11/2020</c:v>
                </c:pt>
                <c:pt idx="234">
                  <c:v>10/11/2020</c:v>
                </c:pt>
                <c:pt idx="235">
                  <c:v>11/11/2020</c:v>
                </c:pt>
                <c:pt idx="236">
                  <c:v>12/11/2020</c:v>
                </c:pt>
                <c:pt idx="237">
                  <c:v>13/11/2020</c:v>
                </c:pt>
                <c:pt idx="238">
                  <c:v>14/11/2020</c:v>
                </c:pt>
                <c:pt idx="239">
                  <c:v>15/11/2020</c:v>
                </c:pt>
                <c:pt idx="240">
                  <c:v>16/11/2020</c:v>
                </c:pt>
                <c:pt idx="241">
                  <c:v>17/11/2020</c:v>
                </c:pt>
                <c:pt idx="242">
                  <c:v>18/11/2020</c:v>
                </c:pt>
                <c:pt idx="243">
                  <c:v>19/11/2020</c:v>
                </c:pt>
                <c:pt idx="244">
                  <c:v>20/11/2020</c:v>
                </c:pt>
                <c:pt idx="245">
                  <c:v>21/11/2020</c:v>
                </c:pt>
                <c:pt idx="246">
                  <c:v>22/11/2020</c:v>
                </c:pt>
                <c:pt idx="247">
                  <c:v>23/11/2020</c:v>
                </c:pt>
                <c:pt idx="248">
                  <c:v>24/11/2020</c:v>
                </c:pt>
                <c:pt idx="249">
                  <c:v>25/11/2020</c:v>
                </c:pt>
                <c:pt idx="250">
                  <c:v>26/11/2020</c:v>
                </c:pt>
                <c:pt idx="251">
                  <c:v>27/11/2020</c:v>
                </c:pt>
                <c:pt idx="252">
                  <c:v>28/11/2020</c:v>
                </c:pt>
                <c:pt idx="253">
                  <c:v>29/11/2020</c:v>
                </c:pt>
                <c:pt idx="254">
                  <c:v>30/11/2020</c:v>
                </c:pt>
                <c:pt idx="255">
                  <c:v>01/12/2020</c:v>
                </c:pt>
                <c:pt idx="256">
                  <c:v>02/12/2020</c:v>
                </c:pt>
                <c:pt idx="257">
                  <c:v>03/12/2020</c:v>
                </c:pt>
                <c:pt idx="258">
                  <c:v>04/12/2020</c:v>
                </c:pt>
                <c:pt idx="259">
                  <c:v>05/12/2020</c:v>
                </c:pt>
                <c:pt idx="260">
                  <c:v>06/12/2020</c:v>
                </c:pt>
                <c:pt idx="261">
                  <c:v>07/12/2020</c:v>
                </c:pt>
                <c:pt idx="262">
                  <c:v>08/12/2020</c:v>
                </c:pt>
                <c:pt idx="263">
                  <c:v>09/12/2020</c:v>
                </c:pt>
                <c:pt idx="264">
                  <c:v>10/12/2020</c:v>
                </c:pt>
                <c:pt idx="265">
                  <c:v>11/12/2020</c:v>
                </c:pt>
                <c:pt idx="266">
                  <c:v>12/12/2020</c:v>
                </c:pt>
                <c:pt idx="267">
                  <c:v>13/12/2020</c:v>
                </c:pt>
                <c:pt idx="268">
                  <c:v>14/12/2020</c:v>
                </c:pt>
                <c:pt idx="269">
                  <c:v>15/12/2020</c:v>
                </c:pt>
                <c:pt idx="270">
                  <c:v>16/12/2020</c:v>
                </c:pt>
                <c:pt idx="271">
                  <c:v>17/12/2020</c:v>
                </c:pt>
                <c:pt idx="272">
                  <c:v>18/12/2020</c:v>
                </c:pt>
                <c:pt idx="273">
                  <c:v>19/12/2020</c:v>
                </c:pt>
                <c:pt idx="274">
                  <c:v>20/12/2020</c:v>
                </c:pt>
                <c:pt idx="275">
                  <c:v>21/12/2020</c:v>
                </c:pt>
                <c:pt idx="276">
                  <c:v>22/12/2020</c:v>
                </c:pt>
                <c:pt idx="277">
                  <c:v>23/12/2020</c:v>
                </c:pt>
                <c:pt idx="278">
                  <c:v>24/12/2020</c:v>
                </c:pt>
                <c:pt idx="279">
                  <c:v>25/12/2020</c:v>
                </c:pt>
                <c:pt idx="280">
                  <c:v>26/12/2020</c:v>
                </c:pt>
                <c:pt idx="281">
                  <c:v>27/12/2020</c:v>
                </c:pt>
                <c:pt idx="282">
                  <c:v>28/12/2020</c:v>
                </c:pt>
                <c:pt idx="283">
                  <c:v>29/12/2020</c:v>
                </c:pt>
                <c:pt idx="284">
                  <c:v>30/12/2020</c:v>
                </c:pt>
                <c:pt idx="285">
                  <c:v>31/12/2020</c:v>
                </c:pt>
              </c:strCache>
            </c:strRef>
          </c:cat>
          <c:val>
            <c:numRef>
              <c:f>Hoja2!$C$5:$C$291</c:f>
              <c:numCache>
                <c:formatCode>General</c:formatCode>
                <c:ptCount val="286"/>
                <c:pt idx="181">
                  <c:v>7</c:v>
                </c:pt>
                <c:pt idx="182">
                  <c:v>7</c:v>
                </c:pt>
                <c:pt idx="183">
                  <c:v>7</c:v>
                </c:pt>
              </c:numCache>
            </c:numRef>
          </c:val>
        </c:ser>
        <c:ser>
          <c:idx val="2"/>
          <c:order val="2"/>
          <c:tx>
            <c:strRef>
              <c:f>Hoja2!$D$3:$D$4</c:f>
              <c:strCache>
                <c:ptCount val="1"/>
                <c:pt idx="0">
                  <c:v>2</c:v>
                </c:pt>
              </c:strCache>
            </c:strRef>
          </c:tx>
          <c:invertIfNegative val="0"/>
          <c:cat>
            <c:strRef>
              <c:f>Hoja2!$A$5:$A$291</c:f>
              <c:strCache>
                <c:ptCount val="286"/>
                <c:pt idx="0">
                  <c:v>21/03/2020</c:v>
                </c:pt>
                <c:pt idx="1">
                  <c:v>22/03/2020</c:v>
                </c:pt>
                <c:pt idx="2">
                  <c:v>23/03/2020</c:v>
                </c:pt>
                <c:pt idx="3">
                  <c:v>24/03/2020</c:v>
                </c:pt>
                <c:pt idx="4">
                  <c:v>25/03/2020</c:v>
                </c:pt>
                <c:pt idx="5">
                  <c:v>26/03/2020</c:v>
                </c:pt>
                <c:pt idx="6">
                  <c:v>27/03/2020</c:v>
                </c:pt>
                <c:pt idx="7">
                  <c:v>28/03/2020</c:v>
                </c:pt>
                <c:pt idx="8">
                  <c:v>29/03/2020</c:v>
                </c:pt>
                <c:pt idx="9">
                  <c:v>30/03/2020</c:v>
                </c:pt>
                <c:pt idx="10">
                  <c:v>31/03/2020</c:v>
                </c:pt>
                <c:pt idx="11">
                  <c:v>01/04/2020</c:v>
                </c:pt>
                <c:pt idx="12">
                  <c:v>02/04/2020</c:v>
                </c:pt>
                <c:pt idx="13">
                  <c:v>03/04/2020</c:v>
                </c:pt>
                <c:pt idx="14">
                  <c:v>04/04/2020</c:v>
                </c:pt>
                <c:pt idx="15">
                  <c:v>05/04/2020</c:v>
                </c:pt>
                <c:pt idx="16">
                  <c:v>06/04/2020</c:v>
                </c:pt>
                <c:pt idx="17">
                  <c:v>07/04/2020</c:v>
                </c:pt>
                <c:pt idx="18">
                  <c:v>08/04/2020</c:v>
                </c:pt>
                <c:pt idx="19">
                  <c:v>09/04/2020</c:v>
                </c:pt>
                <c:pt idx="20">
                  <c:v>10/04/2020</c:v>
                </c:pt>
                <c:pt idx="21">
                  <c:v>11/04/2020</c:v>
                </c:pt>
                <c:pt idx="22">
                  <c:v>12/04/2020</c:v>
                </c:pt>
                <c:pt idx="23">
                  <c:v>13/04/2020</c:v>
                </c:pt>
                <c:pt idx="24">
                  <c:v>14/04/2020</c:v>
                </c:pt>
                <c:pt idx="25">
                  <c:v>15/04/2020</c:v>
                </c:pt>
                <c:pt idx="26">
                  <c:v>16/04/2020</c:v>
                </c:pt>
                <c:pt idx="27">
                  <c:v>17/04/2020</c:v>
                </c:pt>
                <c:pt idx="28">
                  <c:v>18/04/2020</c:v>
                </c:pt>
                <c:pt idx="29">
                  <c:v>19/04/2020</c:v>
                </c:pt>
                <c:pt idx="30">
                  <c:v>20/04/2020</c:v>
                </c:pt>
                <c:pt idx="31">
                  <c:v>21/04/2020</c:v>
                </c:pt>
                <c:pt idx="32">
                  <c:v>22/04/2020</c:v>
                </c:pt>
                <c:pt idx="33">
                  <c:v>23/04/2020</c:v>
                </c:pt>
                <c:pt idx="34">
                  <c:v>24/04/2020</c:v>
                </c:pt>
                <c:pt idx="35">
                  <c:v>25/04/2020</c:v>
                </c:pt>
                <c:pt idx="36">
                  <c:v>26/04/2020</c:v>
                </c:pt>
                <c:pt idx="37">
                  <c:v>27/04/2020</c:v>
                </c:pt>
                <c:pt idx="38">
                  <c:v>28/04/2020</c:v>
                </c:pt>
                <c:pt idx="39">
                  <c:v>29/04/2020</c:v>
                </c:pt>
                <c:pt idx="40">
                  <c:v>30/04/2020</c:v>
                </c:pt>
                <c:pt idx="41">
                  <c:v>01/05/2020</c:v>
                </c:pt>
                <c:pt idx="42">
                  <c:v>02/05/2020</c:v>
                </c:pt>
                <c:pt idx="43">
                  <c:v>03/05/2020</c:v>
                </c:pt>
                <c:pt idx="44">
                  <c:v>04/05/2020</c:v>
                </c:pt>
                <c:pt idx="45">
                  <c:v>05/05/2020</c:v>
                </c:pt>
                <c:pt idx="46">
                  <c:v>06/05/2020</c:v>
                </c:pt>
                <c:pt idx="47">
                  <c:v>07/05/2020</c:v>
                </c:pt>
                <c:pt idx="48">
                  <c:v>08/05/2020</c:v>
                </c:pt>
                <c:pt idx="49">
                  <c:v>09/05/2020</c:v>
                </c:pt>
                <c:pt idx="50">
                  <c:v>10/05/2020</c:v>
                </c:pt>
                <c:pt idx="51">
                  <c:v>11/05/2020</c:v>
                </c:pt>
                <c:pt idx="52">
                  <c:v>12/05/2020</c:v>
                </c:pt>
                <c:pt idx="53">
                  <c:v>13/05/2020</c:v>
                </c:pt>
                <c:pt idx="54">
                  <c:v>14/05/2020</c:v>
                </c:pt>
                <c:pt idx="55">
                  <c:v>15/05/2020</c:v>
                </c:pt>
                <c:pt idx="56">
                  <c:v>16/05/2020</c:v>
                </c:pt>
                <c:pt idx="57">
                  <c:v>17/05/2020</c:v>
                </c:pt>
                <c:pt idx="58">
                  <c:v>18/05/2020</c:v>
                </c:pt>
                <c:pt idx="59">
                  <c:v>19/05/2020</c:v>
                </c:pt>
                <c:pt idx="60">
                  <c:v>20/05/2020</c:v>
                </c:pt>
                <c:pt idx="61">
                  <c:v>21/05/2020</c:v>
                </c:pt>
                <c:pt idx="62">
                  <c:v>22/05/2020</c:v>
                </c:pt>
                <c:pt idx="63">
                  <c:v>23/05/2020</c:v>
                </c:pt>
                <c:pt idx="64">
                  <c:v>24/05/2020</c:v>
                </c:pt>
                <c:pt idx="65">
                  <c:v>25/05/2020</c:v>
                </c:pt>
                <c:pt idx="66">
                  <c:v>26/05/2020</c:v>
                </c:pt>
                <c:pt idx="67">
                  <c:v>27/05/2020</c:v>
                </c:pt>
                <c:pt idx="68">
                  <c:v>28/05/2020</c:v>
                </c:pt>
                <c:pt idx="69">
                  <c:v>29/05/2020</c:v>
                </c:pt>
                <c:pt idx="70">
                  <c:v>30/05/2020</c:v>
                </c:pt>
                <c:pt idx="71">
                  <c:v>31/05/2020</c:v>
                </c:pt>
                <c:pt idx="72">
                  <c:v>01/06/2020</c:v>
                </c:pt>
                <c:pt idx="73">
                  <c:v>02/06/2020</c:v>
                </c:pt>
                <c:pt idx="74">
                  <c:v>03/06/2020</c:v>
                </c:pt>
                <c:pt idx="75">
                  <c:v>04/06/2020</c:v>
                </c:pt>
                <c:pt idx="76">
                  <c:v>05/06/2020</c:v>
                </c:pt>
                <c:pt idx="77">
                  <c:v>06/06/2020</c:v>
                </c:pt>
                <c:pt idx="78">
                  <c:v>07/06/2020</c:v>
                </c:pt>
                <c:pt idx="79">
                  <c:v>08/06/2020</c:v>
                </c:pt>
                <c:pt idx="80">
                  <c:v>09/06/2020</c:v>
                </c:pt>
                <c:pt idx="81">
                  <c:v>10/06/2020</c:v>
                </c:pt>
                <c:pt idx="82">
                  <c:v>11/06/2020</c:v>
                </c:pt>
                <c:pt idx="83">
                  <c:v>12/06/2020</c:v>
                </c:pt>
                <c:pt idx="84">
                  <c:v>13/06/2020</c:v>
                </c:pt>
                <c:pt idx="85">
                  <c:v>14/06/2020</c:v>
                </c:pt>
                <c:pt idx="86">
                  <c:v>15/06/2020</c:v>
                </c:pt>
                <c:pt idx="87">
                  <c:v>16/06/2020</c:v>
                </c:pt>
                <c:pt idx="88">
                  <c:v>17/06/2020</c:v>
                </c:pt>
                <c:pt idx="89">
                  <c:v>18/06/2020</c:v>
                </c:pt>
                <c:pt idx="90">
                  <c:v>19/06/2020</c:v>
                </c:pt>
                <c:pt idx="91">
                  <c:v>20/06/2020</c:v>
                </c:pt>
                <c:pt idx="92">
                  <c:v>21/06/2020</c:v>
                </c:pt>
                <c:pt idx="93">
                  <c:v>22/06/2020</c:v>
                </c:pt>
                <c:pt idx="94">
                  <c:v>23/06/2020</c:v>
                </c:pt>
                <c:pt idx="95">
                  <c:v>24/06/2020</c:v>
                </c:pt>
                <c:pt idx="96">
                  <c:v>25/06/2020</c:v>
                </c:pt>
                <c:pt idx="97">
                  <c:v>26/06/2020</c:v>
                </c:pt>
                <c:pt idx="98">
                  <c:v>27/06/2020</c:v>
                </c:pt>
                <c:pt idx="99">
                  <c:v>28/06/2020</c:v>
                </c:pt>
                <c:pt idx="100">
                  <c:v>29/06/2020</c:v>
                </c:pt>
                <c:pt idx="101">
                  <c:v>30/06/2020</c:v>
                </c:pt>
                <c:pt idx="102">
                  <c:v>01/07/2020</c:v>
                </c:pt>
                <c:pt idx="103">
                  <c:v>02/07/2020</c:v>
                </c:pt>
                <c:pt idx="104">
                  <c:v>03/07/2020</c:v>
                </c:pt>
                <c:pt idx="105">
                  <c:v>04/07/2020</c:v>
                </c:pt>
                <c:pt idx="106">
                  <c:v>05/07/2020</c:v>
                </c:pt>
                <c:pt idx="107">
                  <c:v>06/07/2020</c:v>
                </c:pt>
                <c:pt idx="108">
                  <c:v>07/07/2020</c:v>
                </c:pt>
                <c:pt idx="109">
                  <c:v>08/07/2020</c:v>
                </c:pt>
                <c:pt idx="110">
                  <c:v>09/07/2020</c:v>
                </c:pt>
                <c:pt idx="111">
                  <c:v>10/07/2020</c:v>
                </c:pt>
                <c:pt idx="112">
                  <c:v>11/07/2020</c:v>
                </c:pt>
                <c:pt idx="113">
                  <c:v>12/07/2020</c:v>
                </c:pt>
                <c:pt idx="114">
                  <c:v>13/07/2020</c:v>
                </c:pt>
                <c:pt idx="115">
                  <c:v>14/07/2020</c:v>
                </c:pt>
                <c:pt idx="116">
                  <c:v>15/07/2020</c:v>
                </c:pt>
                <c:pt idx="117">
                  <c:v>16/07/2020</c:v>
                </c:pt>
                <c:pt idx="118">
                  <c:v>17/07/2020</c:v>
                </c:pt>
                <c:pt idx="119">
                  <c:v>18/07/2020</c:v>
                </c:pt>
                <c:pt idx="120">
                  <c:v>19/07/2020</c:v>
                </c:pt>
                <c:pt idx="121">
                  <c:v>20/07/2020</c:v>
                </c:pt>
                <c:pt idx="122">
                  <c:v>21/07/2020</c:v>
                </c:pt>
                <c:pt idx="123">
                  <c:v>22/07/2020</c:v>
                </c:pt>
                <c:pt idx="124">
                  <c:v>23/07/2020</c:v>
                </c:pt>
                <c:pt idx="125">
                  <c:v>24/07/2020</c:v>
                </c:pt>
                <c:pt idx="126">
                  <c:v>25/07/2020</c:v>
                </c:pt>
                <c:pt idx="127">
                  <c:v>26/07/2020</c:v>
                </c:pt>
                <c:pt idx="128">
                  <c:v>27/07/2020</c:v>
                </c:pt>
                <c:pt idx="129">
                  <c:v>28/07/2020</c:v>
                </c:pt>
                <c:pt idx="130">
                  <c:v>29/07/2020</c:v>
                </c:pt>
                <c:pt idx="131">
                  <c:v>30/07/2020</c:v>
                </c:pt>
                <c:pt idx="132">
                  <c:v>31/07/2020</c:v>
                </c:pt>
                <c:pt idx="133">
                  <c:v>01/08/2020</c:v>
                </c:pt>
                <c:pt idx="134">
                  <c:v>02/08/2020</c:v>
                </c:pt>
                <c:pt idx="135">
                  <c:v>03/08/2020</c:v>
                </c:pt>
                <c:pt idx="136">
                  <c:v>04/08/2020</c:v>
                </c:pt>
                <c:pt idx="137">
                  <c:v>05/08/2020</c:v>
                </c:pt>
                <c:pt idx="138">
                  <c:v>06/08/2020</c:v>
                </c:pt>
                <c:pt idx="139">
                  <c:v>07/08/2020</c:v>
                </c:pt>
                <c:pt idx="140">
                  <c:v>08/08/2020</c:v>
                </c:pt>
                <c:pt idx="141">
                  <c:v>09/08/2020</c:v>
                </c:pt>
                <c:pt idx="142">
                  <c:v>10/08/2020</c:v>
                </c:pt>
                <c:pt idx="143">
                  <c:v>11/08/2020</c:v>
                </c:pt>
                <c:pt idx="144">
                  <c:v>12/08/2020</c:v>
                </c:pt>
                <c:pt idx="145">
                  <c:v>13/08/2020</c:v>
                </c:pt>
                <c:pt idx="146">
                  <c:v>14/08/2020</c:v>
                </c:pt>
                <c:pt idx="147">
                  <c:v>15/08/2020</c:v>
                </c:pt>
                <c:pt idx="148">
                  <c:v>16/08/2020</c:v>
                </c:pt>
                <c:pt idx="149">
                  <c:v>17/08/2020</c:v>
                </c:pt>
                <c:pt idx="150">
                  <c:v>18/08/2020</c:v>
                </c:pt>
                <c:pt idx="151">
                  <c:v>19/08/2020</c:v>
                </c:pt>
                <c:pt idx="152">
                  <c:v>20/08/2020</c:v>
                </c:pt>
                <c:pt idx="153">
                  <c:v>21/08/2020</c:v>
                </c:pt>
                <c:pt idx="154">
                  <c:v>22/08/2020</c:v>
                </c:pt>
                <c:pt idx="155">
                  <c:v>23/08/2020</c:v>
                </c:pt>
                <c:pt idx="156">
                  <c:v>24/08/2020</c:v>
                </c:pt>
                <c:pt idx="157">
                  <c:v>25/08/2020</c:v>
                </c:pt>
                <c:pt idx="158">
                  <c:v>26/08/2020</c:v>
                </c:pt>
                <c:pt idx="159">
                  <c:v>27/08/2020</c:v>
                </c:pt>
                <c:pt idx="160">
                  <c:v>28/08/2020</c:v>
                </c:pt>
                <c:pt idx="161">
                  <c:v>29/08/2020</c:v>
                </c:pt>
                <c:pt idx="162">
                  <c:v>30/08/2020</c:v>
                </c:pt>
                <c:pt idx="163">
                  <c:v>31/08/2020</c:v>
                </c:pt>
                <c:pt idx="164">
                  <c:v>01/09/2020</c:v>
                </c:pt>
                <c:pt idx="165">
                  <c:v>02/09/2020</c:v>
                </c:pt>
                <c:pt idx="166">
                  <c:v>03/09/2020</c:v>
                </c:pt>
                <c:pt idx="167">
                  <c:v>04/09/2020</c:v>
                </c:pt>
                <c:pt idx="168">
                  <c:v>05/09/2020</c:v>
                </c:pt>
                <c:pt idx="169">
                  <c:v>06/09/2020</c:v>
                </c:pt>
                <c:pt idx="170">
                  <c:v>07/09/2020</c:v>
                </c:pt>
                <c:pt idx="171">
                  <c:v>08/09/2020</c:v>
                </c:pt>
                <c:pt idx="172">
                  <c:v>09/09/2020</c:v>
                </c:pt>
                <c:pt idx="173">
                  <c:v>10/09/2020</c:v>
                </c:pt>
                <c:pt idx="174">
                  <c:v>11/09/2020</c:v>
                </c:pt>
                <c:pt idx="175">
                  <c:v>12/09/2020</c:v>
                </c:pt>
                <c:pt idx="176">
                  <c:v>13/09/2020</c:v>
                </c:pt>
                <c:pt idx="177">
                  <c:v>14/09/2020</c:v>
                </c:pt>
                <c:pt idx="178">
                  <c:v>15/09/2020</c:v>
                </c:pt>
                <c:pt idx="179">
                  <c:v>16/09/2020</c:v>
                </c:pt>
                <c:pt idx="180">
                  <c:v>17/09/2020</c:v>
                </c:pt>
                <c:pt idx="181">
                  <c:v>18/09/2020</c:v>
                </c:pt>
                <c:pt idx="182">
                  <c:v>19/09/2020</c:v>
                </c:pt>
                <c:pt idx="183">
                  <c:v>20/09/2020</c:v>
                </c:pt>
                <c:pt idx="184">
                  <c:v>21/09/2020</c:v>
                </c:pt>
                <c:pt idx="185">
                  <c:v>22/09/2020</c:v>
                </c:pt>
                <c:pt idx="186">
                  <c:v>23/09/2020</c:v>
                </c:pt>
                <c:pt idx="187">
                  <c:v>24/09/2020</c:v>
                </c:pt>
                <c:pt idx="188">
                  <c:v>25/09/2020</c:v>
                </c:pt>
                <c:pt idx="189">
                  <c:v>26/09/2020</c:v>
                </c:pt>
                <c:pt idx="190">
                  <c:v>27/09/2020</c:v>
                </c:pt>
                <c:pt idx="191">
                  <c:v>28/09/2020</c:v>
                </c:pt>
                <c:pt idx="192">
                  <c:v>29/09/2020</c:v>
                </c:pt>
                <c:pt idx="193">
                  <c:v>30/09/2020</c:v>
                </c:pt>
                <c:pt idx="194">
                  <c:v>01/10/2020</c:v>
                </c:pt>
                <c:pt idx="195">
                  <c:v>02/10/2020</c:v>
                </c:pt>
                <c:pt idx="196">
                  <c:v>03/10/2020</c:v>
                </c:pt>
                <c:pt idx="197">
                  <c:v>04/10/2020</c:v>
                </c:pt>
                <c:pt idx="198">
                  <c:v>05/10/2020</c:v>
                </c:pt>
                <c:pt idx="199">
                  <c:v>06/10/2020</c:v>
                </c:pt>
                <c:pt idx="200">
                  <c:v>07/10/2020</c:v>
                </c:pt>
                <c:pt idx="201">
                  <c:v>08/10/2020</c:v>
                </c:pt>
                <c:pt idx="202">
                  <c:v>09/10/2020</c:v>
                </c:pt>
                <c:pt idx="203">
                  <c:v>10/10/2020</c:v>
                </c:pt>
                <c:pt idx="204">
                  <c:v>11/10/2020</c:v>
                </c:pt>
                <c:pt idx="205">
                  <c:v>12/10/2020</c:v>
                </c:pt>
                <c:pt idx="206">
                  <c:v>13/10/2020</c:v>
                </c:pt>
                <c:pt idx="207">
                  <c:v>14/10/2020</c:v>
                </c:pt>
                <c:pt idx="208">
                  <c:v>15/10/2020</c:v>
                </c:pt>
                <c:pt idx="209">
                  <c:v>16/10/2020</c:v>
                </c:pt>
                <c:pt idx="210">
                  <c:v>17/10/2020</c:v>
                </c:pt>
                <c:pt idx="211">
                  <c:v>18/10/2020</c:v>
                </c:pt>
                <c:pt idx="212">
                  <c:v>19/10/2020</c:v>
                </c:pt>
                <c:pt idx="213">
                  <c:v>20/10/2020</c:v>
                </c:pt>
                <c:pt idx="214">
                  <c:v>21/10/2020</c:v>
                </c:pt>
                <c:pt idx="215">
                  <c:v>22/10/2020</c:v>
                </c:pt>
                <c:pt idx="216">
                  <c:v>23/10/2020</c:v>
                </c:pt>
                <c:pt idx="217">
                  <c:v>24/10/2020</c:v>
                </c:pt>
                <c:pt idx="218">
                  <c:v>25/10/2020</c:v>
                </c:pt>
                <c:pt idx="219">
                  <c:v>26/10/2020</c:v>
                </c:pt>
                <c:pt idx="220">
                  <c:v>27/10/2020</c:v>
                </c:pt>
                <c:pt idx="221">
                  <c:v>28/10/2020</c:v>
                </c:pt>
                <c:pt idx="222">
                  <c:v>29/10/2020</c:v>
                </c:pt>
                <c:pt idx="223">
                  <c:v>30/10/2020</c:v>
                </c:pt>
                <c:pt idx="224">
                  <c:v>31/10/2020</c:v>
                </c:pt>
                <c:pt idx="225">
                  <c:v>01/11/2020</c:v>
                </c:pt>
                <c:pt idx="226">
                  <c:v>02/11/2020</c:v>
                </c:pt>
                <c:pt idx="227">
                  <c:v>03/11/2020</c:v>
                </c:pt>
                <c:pt idx="228">
                  <c:v>04/11/2020</c:v>
                </c:pt>
                <c:pt idx="229">
                  <c:v>05/11/2020</c:v>
                </c:pt>
                <c:pt idx="230">
                  <c:v>06/11/2020</c:v>
                </c:pt>
                <c:pt idx="231">
                  <c:v>07/11/2020</c:v>
                </c:pt>
                <c:pt idx="232">
                  <c:v>08/11/2020</c:v>
                </c:pt>
                <c:pt idx="233">
                  <c:v>09/11/2020</c:v>
                </c:pt>
                <c:pt idx="234">
                  <c:v>10/11/2020</c:v>
                </c:pt>
                <c:pt idx="235">
                  <c:v>11/11/2020</c:v>
                </c:pt>
                <c:pt idx="236">
                  <c:v>12/11/2020</c:v>
                </c:pt>
                <c:pt idx="237">
                  <c:v>13/11/2020</c:v>
                </c:pt>
                <c:pt idx="238">
                  <c:v>14/11/2020</c:v>
                </c:pt>
                <c:pt idx="239">
                  <c:v>15/11/2020</c:v>
                </c:pt>
                <c:pt idx="240">
                  <c:v>16/11/2020</c:v>
                </c:pt>
                <c:pt idx="241">
                  <c:v>17/11/2020</c:v>
                </c:pt>
                <c:pt idx="242">
                  <c:v>18/11/2020</c:v>
                </c:pt>
                <c:pt idx="243">
                  <c:v>19/11/2020</c:v>
                </c:pt>
                <c:pt idx="244">
                  <c:v>20/11/2020</c:v>
                </c:pt>
                <c:pt idx="245">
                  <c:v>21/11/2020</c:v>
                </c:pt>
                <c:pt idx="246">
                  <c:v>22/11/2020</c:v>
                </c:pt>
                <c:pt idx="247">
                  <c:v>23/11/2020</c:v>
                </c:pt>
                <c:pt idx="248">
                  <c:v>24/11/2020</c:v>
                </c:pt>
                <c:pt idx="249">
                  <c:v>25/11/2020</c:v>
                </c:pt>
                <c:pt idx="250">
                  <c:v>26/11/2020</c:v>
                </c:pt>
                <c:pt idx="251">
                  <c:v>27/11/2020</c:v>
                </c:pt>
                <c:pt idx="252">
                  <c:v>28/11/2020</c:v>
                </c:pt>
                <c:pt idx="253">
                  <c:v>29/11/2020</c:v>
                </c:pt>
                <c:pt idx="254">
                  <c:v>30/11/2020</c:v>
                </c:pt>
                <c:pt idx="255">
                  <c:v>01/12/2020</c:v>
                </c:pt>
                <c:pt idx="256">
                  <c:v>02/12/2020</c:v>
                </c:pt>
                <c:pt idx="257">
                  <c:v>03/12/2020</c:v>
                </c:pt>
                <c:pt idx="258">
                  <c:v>04/12/2020</c:v>
                </c:pt>
                <c:pt idx="259">
                  <c:v>05/12/2020</c:v>
                </c:pt>
                <c:pt idx="260">
                  <c:v>06/12/2020</c:v>
                </c:pt>
                <c:pt idx="261">
                  <c:v>07/12/2020</c:v>
                </c:pt>
                <c:pt idx="262">
                  <c:v>08/12/2020</c:v>
                </c:pt>
                <c:pt idx="263">
                  <c:v>09/12/2020</c:v>
                </c:pt>
                <c:pt idx="264">
                  <c:v>10/12/2020</c:v>
                </c:pt>
                <c:pt idx="265">
                  <c:v>11/12/2020</c:v>
                </c:pt>
                <c:pt idx="266">
                  <c:v>12/12/2020</c:v>
                </c:pt>
                <c:pt idx="267">
                  <c:v>13/12/2020</c:v>
                </c:pt>
                <c:pt idx="268">
                  <c:v>14/12/2020</c:v>
                </c:pt>
                <c:pt idx="269">
                  <c:v>15/12/2020</c:v>
                </c:pt>
                <c:pt idx="270">
                  <c:v>16/12/2020</c:v>
                </c:pt>
                <c:pt idx="271">
                  <c:v>17/12/2020</c:v>
                </c:pt>
                <c:pt idx="272">
                  <c:v>18/12/2020</c:v>
                </c:pt>
                <c:pt idx="273">
                  <c:v>19/12/2020</c:v>
                </c:pt>
                <c:pt idx="274">
                  <c:v>20/12/2020</c:v>
                </c:pt>
                <c:pt idx="275">
                  <c:v>21/12/2020</c:v>
                </c:pt>
                <c:pt idx="276">
                  <c:v>22/12/2020</c:v>
                </c:pt>
                <c:pt idx="277">
                  <c:v>23/12/2020</c:v>
                </c:pt>
                <c:pt idx="278">
                  <c:v>24/12/2020</c:v>
                </c:pt>
                <c:pt idx="279">
                  <c:v>25/12/2020</c:v>
                </c:pt>
                <c:pt idx="280">
                  <c:v>26/12/2020</c:v>
                </c:pt>
                <c:pt idx="281">
                  <c:v>27/12/2020</c:v>
                </c:pt>
                <c:pt idx="282">
                  <c:v>28/12/2020</c:v>
                </c:pt>
                <c:pt idx="283">
                  <c:v>29/12/2020</c:v>
                </c:pt>
                <c:pt idx="284">
                  <c:v>30/12/2020</c:v>
                </c:pt>
                <c:pt idx="285">
                  <c:v>31/12/2020</c:v>
                </c:pt>
              </c:strCache>
            </c:strRef>
          </c:cat>
          <c:val>
            <c:numRef>
              <c:f>Hoja2!$D$5:$D$291</c:f>
              <c:numCache>
                <c:formatCode>General</c:formatCode>
                <c:ptCount val="286"/>
                <c:pt idx="184">
                  <c:v>7</c:v>
                </c:pt>
              </c:numCache>
            </c:numRef>
          </c:val>
        </c:ser>
        <c:ser>
          <c:idx val="3"/>
          <c:order val="3"/>
          <c:tx>
            <c:strRef>
              <c:f>Hoja2!$E$3:$E$4</c:f>
              <c:strCache>
                <c:ptCount val="1"/>
                <c:pt idx="0">
                  <c:v>6</c:v>
                </c:pt>
              </c:strCache>
            </c:strRef>
          </c:tx>
          <c:invertIfNegative val="0"/>
          <c:cat>
            <c:strRef>
              <c:f>Hoja2!$A$5:$A$291</c:f>
              <c:strCache>
                <c:ptCount val="286"/>
                <c:pt idx="0">
                  <c:v>21/03/2020</c:v>
                </c:pt>
                <c:pt idx="1">
                  <c:v>22/03/2020</c:v>
                </c:pt>
                <c:pt idx="2">
                  <c:v>23/03/2020</c:v>
                </c:pt>
                <c:pt idx="3">
                  <c:v>24/03/2020</c:v>
                </c:pt>
                <c:pt idx="4">
                  <c:v>25/03/2020</c:v>
                </c:pt>
                <c:pt idx="5">
                  <c:v>26/03/2020</c:v>
                </c:pt>
                <c:pt idx="6">
                  <c:v>27/03/2020</c:v>
                </c:pt>
                <c:pt idx="7">
                  <c:v>28/03/2020</c:v>
                </c:pt>
                <c:pt idx="8">
                  <c:v>29/03/2020</c:v>
                </c:pt>
                <c:pt idx="9">
                  <c:v>30/03/2020</c:v>
                </c:pt>
                <c:pt idx="10">
                  <c:v>31/03/2020</c:v>
                </c:pt>
                <c:pt idx="11">
                  <c:v>01/04/2020</c:v>
                </c:pt>
                <c:pt idx="12">
                  <c:v>02/04/2020</c:v>
                </c:pt>
                <c:pt idx="13">
                  <c:v>03/04/2020</c:v>
                </c:pt>
                <c:pt idx="14">
                  <c:v>04/04/2020</c:v>
                </c:pt>
                <c:pt idx="15">
                  <c:v>05/04/2020</c:v>
                </c:pt>
                <c:pt idx="16">
                  <c:v>06/04/2020</c:v>
                </c:pt>
                <c:pt idx="17">
                  <c:v>07/04/2020</c:v>
                </c:pt>
                <c:pt idx="18">
                  <c:v>08/04/2020</c:v>
                </c:pt>
                <c:pt idx="19">
                  <c:v>09/04/2020</c:v>
                </c:pt>
                <c:pt idx="20">
                  <c:v>10/04/2020</c:v>
                </c:pt>
                <c:pt idx="21">
                  <c:v>11/04/2020</c:v>
                </c:pt>
                <c:pt idx="22">
                  <c:v>12/04/2020</c:v>
                </c:pt>
                <c:pt idx="23">
                  <c:v>13/04/2020</c:v>
                </c:pt>
                <c:pt idx="24">
                  <c:v>14/04/2020</c:v>
                </c:pt>
                <c:pt idx="25">
                  <c:v>15/04/2020</c:v>
                </c:pt>
                <c:pt idx="26">
                  <c:v>16/04/2020</c:v>
                </c:pt>
                <c:pt idx="27">
                  <c:v>17/04/2020</c:v>
                </c:pt>
                <c:pt idx="28">
                  <c:v>18/04/2020</c:v>
                </c:pt>
                <c:pt idx="29">
                  <c:v>19/04/2020</c:v>
                </c:pt>
                <c:pt idx="30">
                  <c:v>20/04/2020</c:v>
                </c:pt>
                <c:pt idx="31">
                  <c:v>21/04/2020</c:v>
                </c:pt>
                <c:pt idx="32">
                  <c:v>22/04/2020</c:v>
                </c:pt>
                <c:pt idx="33">
                  <c:v>23/04/2020</c:v>
                </c:pt>
                <c:pt idx="34">
                  <c:v>24/04/2020</c:v>
                </c:pt>
                <c:pt idx="35">
                  <c:v>25/04/2020</c:v>
                </c:pt>
                <c:pt idx="36">
                  <c:v>26/04/2020</c:v>
                </c:pt>
                <c:pt idx="37">
                  <c:v>27/04/2020</c:v>
                </c:pt>
                <c:pt idx="38">
                  <c:v>28/04/2020</c:v>
                </c:pt>
                <c:pt idx="39">
                  <c:v>29/04/2020</c:v>
                </c:pt>
                <c:pt idx="40">
                  <c:v>30/04/2020</c:v>
                </c:pt>
                <c:pt idx="41">
                  <c:v>01/05/2020</c:v>
                </c:pt>
                <c:pt idx="42">
                  <c:v>02/05/2020</c:v>
                </c:pt>
                <c:pt idx="43">
                  <c:v>03/05/2020</c:v>
                </c:pt>
                <c:pt idx="44">
                  <c:v>04/05/2020</c:v>
                </c:pt>
                <c:pt idx="45">
                  <c:v>05/05/2020</c:v>
                </c:pt>
                <c:pt idx="46">
                  <c:v>06/05/2020</c:v>
                </c:pt>
                <c:pt idx="47">
                  <c:v>07/05/2020</c:v>
                </c:pt>
                <c:pt idx="48">
                  <c:v>08/05/2020</c:v>
                </c:pt>
                <c:pt idx="49">
                  <c:v>09/05/2020</c:v>
                </c:pt>
                <c:pt idx="50">
                  <c:v>10/05/2020</c:v>
                </c:pt>
                <c:pt idx="51">
                  <c:v>11/05/2020</c:v>
                </c:pt>
                <c:pt idx="52">
                  <c:v>12/05/2020</c:v>
                </c:pt>
                <c:pt idx="53">
                  <c:v>13/05/2020</c:v>
                </c:pt>
                <c:pt idx="54">
                  <c:v>14/05/2020</c:v>
                </c:pt>
                <c:pt idx="55">
                  <c:v>15/05/2020</c:v>
                </c:pt>
                <c:pt idx="56">
                  <c:v>16/05/2020</c:v>
                </c:pt>
                <c:pt idx="57">
                  <c:v>17/05/2020</c:v>
                </c:pt>
                <c:pt idx="58">
                  <c:v>18/05/2020</c:v>
                </c:pt>
                <c:pt idx="59">
                  <c:v>19/05/2020</c:v>
                </c:pt>
                <c:pt idx="60">
                  <c:v>20/05/2020</c:v>
                </c:pt>
                <c:pt idx="61">
                  <c:v>21/05/2020</c:v>
                </c:pt>
                <c:pt idx="62">
                  <c:v>22/05/2020</c:v>
                </c:pt>
                <c:pt idx="63">
                  <c:v>23/05/2020</c:v>
                </c:pt>
                <c:pt idx="64">
                  <c:v>24/05/2020</c:v>
                </c:pt>
                <c:pt idx="65">
                  <c:v>25/05/2020</c:v>
                </c:pt>
                <c:pt idx="66">
                  <c:v>26/05/2020</c:v>
                </c:pt>
                <c:pt idx="67">
                  <c:v>27/05/2020</c:v>
                </c:pt>
                <c:pt idx="68">
                  <c:v>28/05/2020</c:v>
                </c:pt>
                <c:pt idx="69">
                  <c:v>29/05/2020</c:v>
                </c:pt>
                <c:pt idx="70">
                  <c:v>30/05/2020</c:v>
                </c:pt>
                <c:pt idx="71">
                  <c:v>31/05/2020</c:v>
                </c:pt>
                <c:pt idx="72">
                  <c:v>01/06/2020</c:v>
                </c:pt>
                <c:pt idx="73">
                  <c:v>02/06/2020</c:v>
                </c:pt>
                <c:pt idx="74">
                  <c:v>03/06/2020</c:v>
                </c:pt>
                <c:pt idx="75">
                  <c:v>04/06/2020</c:v>
                </c:pt>
                <c:pt idx="76">
                  <c:v>05/06/2020</c:v>
                </c:pt>
                <c:pt idx="77">
                  <c:v>06/06/2020</c:v>
                </c:pt>
                <c:pt idx="78">
                  <c:v>07/06/2020</c:v>
                </c:pt>
                <c:pt idx="79">
                  <c:v>08/06/2020</c:v>
                </c:pt>
                <c:pt idx="80">
                  <c:v>09/06/2020</c:v>
                </c:pt>
                <c:pt idx="81">
                  <c:v>10/06/2020</c:v>
                </c:pt>
                <c:pt idx="82">
                  <c:v>11/06/2020</c:v>
                </c:pt>
                <c:pt idx="83">
                  <c:v>12/06/2020</c:v>
                </c:pt>
                <c:pt idx="84">
                  <c:v>13/06/2020</c:v>
                </c:pt>
                <c:pt idx="85">
                  <c:v>14/06/2020</c:v>
                </c:pt>
                <c:pt idx="86">
                  <c:v>15/06/2020</c:v>
                </c:pt>
                <c:pt idx="87">
                  <c:v>16/06/2020</c:v>
                </c:pt>
                <c:pt idx="88">
                  <c:v>17/06/2020</c:v>
                </c:pt>
                <c:pt idx="89">
                  <c:v>18/06/2020</c:v>
                </c:pt>
                <c:pt idx="90">
                  <c:v>19/06/2020</c:v>
                </c:pt>
                <c:pt idx="91">
                  <c:v>20/06/2020</c:v>
                </c:pt>
                <c:pt idx="92">
                  <c:v>21/06/2020</c:v>
                </c:pt>
                <c:pt idx="93">
                  <c:v>22/06/2020</c:v>
                </c:pt>
                <c:pt idx="94">
                  <c:v>23/06/2020</c:v>
                </c:pt>
                <c:pt idx="95">
                  <c:v>24/06/2020</c:v>
                </c:pt>
                <c:pt idx="96">
                  <c:v>25/06/2020</c:v>
                </c:pt>
                <c:pt idx="97">
                  <c:v>26/06/2020</c:v>
                </c:pt>
                <c:pt idx="98">
                  <c:v>27/06/2020</c:v>
                </c:pt>
                <c:pt idx="99">
                  <c:v>28/06/2020</c:v>
                </c:pt>
                <c:pt idx="100">
                  <c:v>29/06/2020</c:v>
                </c:pt>
                <c:pt idx="101">
                  <c:v>30/06/2020</c:v>
                </c:pt>
                <c:pt idx="102">
                  <c:v>01/07/2020</c:v>
                </c:pt>
                <c:pt idx="103">
                  <c:v>02/07/2020</c:v>
                </c:pt>
                <c:pt idx="104">
                  <c:v>03/07/2020</c:v>
                </c:pt>
                <c:pt idx="105">
                  <c:v>04/07/2020</c:v>
                </c:pt>
                <c:pt idx="106">
                  <c:v>05/07/2020</c:v>
                </c:pt>
                <c:pt idx="107">
                  <c:v>06/07/2020</c:v>
                </c:pt>
                <c:pt idx="108">
                  <c:v>07/07/2020</c:v>
                </c:pt>
                <c:pt idx="109">
                  <c:v>08/07/2020</c:v>
                </c:pt>
                <c:pt idx="110">
                  <c:v>09/07/2020</c:v>
                </c:pt>
                <c:pt idx="111">
                  <c:v>10/07/2020</c:v>
                </c:pt>
                <c:pt idx="112">
                  <c:v>11/07/2020</c:v>
                </c:pt>
                <c:pt idx="113">
                  <c:v>12/07/2020</c:v>
                </c:pt>
                <c:pt idx="114">
                  <c:v>13/07/2020</c:v>
                </c:pt>
                <c:pt idx="115">
                  <c:v>14/07/2020</c:v>
                </c:pt>
                <c:pt idx="116">
                  <c:v>15/07/2020</c:v>
                </c:pt>
                <c:pt idx="117">
                  <c:v>16/07/2020</c:v>
                </c:pt>
                <c:pt idx="118">
                  <c:v>17/07/2020</c:v>
                </c:pt>
                <c:pt idx="119">
                  <c:v>18/07/2020</c:v>
                </c:pt>
                <c:pt idx="120">
                  <c:v>19/07/2020</c:v>
                </c:pt>
                <c:pt idx="121">
                  <c:v>20/07/2020</c:v>
                </c:pt>
                <c:pt idx="122">
                  <c:v>21/07/2020</c:v>
                </c:pt>
                <c:pt idx="123">
                  <c:v>22/07/2020</c:v>
                </c:pt>
                <c:pt idx="124">
                  <c:v>23/07/2020</c:v>
                </c:pt>
                <c:pt idx="125">
                  <c:v>24/07/2020</c:v>
                </c:pt>
                <c:pt idx="126">
                  <c:v>25/07/2020</c:v>
                </c:pt>
                <c:pt idx="127">
                  <c:v>26/07/2020</c:v>
                </c:pt>
                <c:pt idx="128">
                  <c:v>27/07/2020</c:v>
                </c:pt>
                <c:pt idx="129">
                  <c:v>28/07/2020</c:v>
                </c:pt>
                <c:pt idx="130">
                  <c:v>29/07/2020</c:v>
                </c:pt>
                <c:pt idx="131">
                  <c:v>30/07/2020</c:v>
                </c:pt>
                <c:pt idx="132">
                  <c:v>31/07/2020</c:v>
                </c:pt>
                <c:pt idx="133">
                  <c:v>01/08/2020</c:v>
                </c:pt>
                <c:pt idx="134">
                  <c:v>02/08/2020</c:v>
                </c:pt>
                <c:pt idx="135">
                  <c:v>03/08/2020</c:v>
                </c:pt>
                <c:pt idx="136">
                  <c:v>04/08/2020</c:v>
                </c:pt>
                <c:pt idx="137">
                  <c:v>05/08/2020</c:v>
                </c:pt>
                <c:pt idx="138">
                  <c:v>06/08/2020</c:v>
                </c:pt>
                <c:pt idx="139">
                  <c:v>07/08/2020</c:v>
                </c:pt>
                <c:pt idx="140">
                  <c:v>08/08/2020</c:v>
                </c:pt>
                <c:pt idx="141">
                  <c:v>09/08/2020</c:v>
                </c:pt>
                <c:pt idx="142">
                  <c:v>10/08/2020</c:v>
                </c:pt>
                <c:pt idx="143">
                  <c:v>11/08/2020</c:v>
                </c:pt>
                <c:pt idx="144">
                  <c:v>12/08/2020</c:v>
                </c:pt>
                <c:pt idx="145">
                  <c:v>13/08/2020</c:v>
                </c:pt>
                <c:pt idx="146">
                  <c:v>14/08/2020</c:v>
                </c:pt>
                <c:pt idx="147">
                  <c:v>15/08/2020</c:v>
                </c:pt>
                <c:pt idx="148">
                  <c:v>16/08/2020</c:v>
                </c:pt>
                <c:pt idx="149">
                  <c:v>17/08/2020</c:v>
                </c:pt>
                <c:pt idx="150">
                  <c:v>18/08/2020</c:v>
                </c:pt>
                <c:pt idx="151">
                  <c:v>19/08/2020</c:v>
                </c:pt>
                <c:pt idx="152">
                  <c:v>20/08/2020</c:v>
                </c:pt>
                <c:pt idx="153">
                  <c:v>21/08/2020</c:v>
                </c:pt>
                <c:pt idx="154">
                  <c:v>22/08/2020</c:v>
                </c:pt>
                <c:pt idx="155">
                  <c:v>23/08/2020</c:v>
                </c:pt>
                <c:pt idx="156">
                  <c:v>24/08/2020</c:v>
                </c:pt>
                <c:pt idx="157">
                  <c:v>25/08/2020</c:v>
                </c:pt>
                <c:pt idx="158">
                  <c:v>26/08/2020</c:v>
                </c:pt>
                <c:pt idx="159">
                  <c:v>27/08/2020</c:v>
                </c:pt>
                <c:pt idx="160">
                  <c:v>28/08/2020</c:v>
                </c:pt>
                <c:pt idx="161">
                  <c:v>29/08/2020</c:v>
                </c:pt>
                <c:pt idx="162">
                  <c:v>30/08/2020</c:v>
                </c:pt>
                <c:pt idx="163">
                  <c:v>31/08/2020</c:v>
                </c:pt>
                <c:pt idx="164">
                  <c:v>01/09/2020</c:v>
                </c:pt>
                <c:pt idx="165">
                  <c:v>02/09/2020</c:v>
                </c:pt>
                <c:pt idx="166">
                  <c:v>03/09/2020</c:v>
                </c:pt>
                <c:pt idx="167">
                  <c:v>04/09/2020</c:v>
                </c:pt>
                <c:pt idx="168">
                  <c:v>05/09/2020</c:v>
                </c:pt>
                <c:pt idx="169">
                  <c:v>06/09/2020</c:v>
                </c:pt>
                <c:pt idx="170">
                  <c:v>07/09/2020</c:v>
                </c:pt>
                <c:pt idx="171">
                  <c:v>08/09/2020</c:v>
                </c:pt>
                <c:pt idx="172">
                  <c:v>09/09/2020</c:v>
                </c:pt>
                <c:pt idx="173">
                  <c:v>10/09/2020</c:v>
                </c:pt>
                <c:pt idx="174">
                  <c:v>11/09/2020</c:v>
                </c:pt>
                <c:pt idx="175">
                  <c:v>12/09/2020</c:v>
                </c:pt>
                <c:pt idx="176">
                  <c:v>13/09/2020</c:v>
                </c:pt>
                <c:pt idx="177">
                  <c:v>14/09/2020</c:v>
                </c:pt>
                <c:pt idx="178">
                  <c:v>15/09/2020</c:v>
                </c:pt>
                <c:pt idx="179">
                  <c:v>16/09/2020</c:v>
                </c:pt>
                <c:pt idx="180">
                  <c:v>17/09/2020</c:v>
                </c:pt>
                <c:pt idx="181">
                  <c:v>18/09/2020</c:v>
                </c:pt>
                <c:pt idx="182">
                  <c:v>19/09/2020</c:v>
                </c:pt>
                <c:pt idx="183">
                  <c:v>20/09/2020</c:v>
                </c:pt>
                <c:pt idx="184">
                  <c:v>21/09/2020</c:v>
                </c:pt>
                <c:pt idx="185">
                  <c:v>22/09/2020</c:v>
                </c:pt>
                <c:pt idx="186">
                  <c:v>23/09/2020</c:v>
                </c:pt>
                <c:pt idx="187">
                  <c:v>24/09/2020</c:v>
                </c:pt>
                <c:pt idx="188">
                  <c:v>25/09/2020</c:v>
                </c:pt>
                <c:pt idx="189">
                  <c:v>26/09/2020</c:v>
                </c:pt>
                <c:pt idx="190">
                  <c:v>27/09/2020</c:v>
                </c:pt>
                <c:pt idx="191">
                  <c:v>28/09/2020</c:v>
                </c:pt>
                <c:pt idx="192">
                  <c:v>29/09/2020</c:v>
                </c:pt>
                <c:pt idx="193">
                  <c:v>30/09/2020</c:v>
                </c:pt>
                <c:pt idx="194">
                  <c:v>01/10/2020</c:v>
                </c:pt>
                <c:pt idx="195">
                  <c:v>02/10/2020</c:v>
                </c:pt>
                <c:pt idx="196">
                  <c:v>03/10/2020</c:v>
                </c:pt>
                <c:pt idx="197">
                  <c:v>04/10/2020</c:v>
                </c:pt>
                <c:pt idx="198">
                  <c:v>05/10/2020</c:v>
                </c:pt>
                <c:pt idx="199">
                  <c:v>06/10/2020</c:v>
                </c:pt>
                <c:pt idx="200">
                  <c:v>07/10/2020</c:v>
                </c:pt>
                <c:pt idx="201">
                  <c:v>08/10/2020</c:v>
                </c:pt>
                <c:pt idx="202">
                  <c:v>09/10/2020</c:v>
                </c:pt>
                <c:pt idx="203">
                  <c:v>10/10/2020</c:v>
                </c:pt>
                <c:pt idx="204">
                  <c:v>11/10/2020</c:v>
                </c:pt>
                <c:pt idx="205">
                  <c:v>12/10/2020</c:v>
                </c:pt>
                <c:pt idx="206">
                  <c:v>13/10/2020</c:v>
                </c:pt>
                <c:pt idx="207">
                  <c:v>14/10/2020</c:v>
                </c:pt>
                <c:pt idx="208">
                  <c:v>15/10/2020</c:v>
                </c:pt>
                <c:pt idx="209">
                  <c:v>16/10/2020</c:v>
                </c:pt>
                <c:pt idx="210">
                  <c:v>17/10/2020</c:v>
                </c:pt>
                <c:pt idx="211">
                  <c:v>18/10/2020</c:v>
                </c:pt>
                <c:pt idx="212">
                  <c:v>19/10/2020</c:v>
                </c:pt>
                <c:pt idx="213">
                  <c:v>20/10/2020</c:v>
                </c:pt>
                <c:pt idx="214">
                  <c:v>21/10/2020</c:v>
                </c:pt>
                <c:pt idx="215">
                  <c:v>22/10/2020</c:v>
                </c:pt>
                <c:pt idx="216">
                  <c:v>23/10/2020</c:v>
                </c:pt>
                <c:pt idx="217">
                  <c:v>24/10/2020</c:v>
                </c:pt>
                <c:pt idx="218">
                  <c:v>25/10/2020</c:v>
                </c:pt>
                <c:pt idx="219">
                  <c:v>26/10/2020</c:v>
                </c:pt>
                <c:pt idx="220">
                  <c:v>27/10/2020</c:v>
                </c:pt>
                <c:pt idx="221">
                  <c:v>28/10/2020</c:v>
                </c:pt>
                <c:pt idx="222">
                  <c:v>29/10/2020</c:v>
                </c:pt>
                <c:pt idx="223">
                  <c:v>30/10/2020</c:v>
                </c:pt>
                <c:pt idx="224">
                  <c:v>31/10/2020</c:v>
                </c:pt>
                <c:pt idx="225">
                  <c:v>01/11/2020</c:v>
                </c:pt>
                <c:pt idx="226">
                  <c:v>02/11/2020</c:v>
                </c:pt>
                <c:pt idx="227">
                  <c:v>03/11/2020</c:v>
                </c:pt>
                <c:pt idx="228">
                  <c:v>04/11/2020</c:v>
                </c:pt>
                <c:pt idx="229">
                  <c:v>05/11/2020</c:v>
                </c:pt>
                <c:pt idx="230">
                  <c:v>06/11/2020</c:v>
                </c:pt>
                <c:pt idx="231">
                  <c:v>07/11/2020</c:v>
                </c:pt>
                <c:pt idx="232">
                  <c:v>08/11/2020</c:v>
                </c:pt>
                <c:pt idx="233">
                  <c:v>09/11/2020</c:v>
                </c:pt>
                <c:pt idx="234">
                  <c:v>10/11/2020</c:v>
                </c:pt>
                <c:pt idx="235">
                  <c:v>11/11/2020</c:v>
                </c:pt>
                <c:pt idx="236">
                  <c:v>12/11/2020</c:v>
                </c:pt>
                <c:pt idx="237">
                  <c:v>13/11/2020</c:v>
                </c:pt>
                <c:pt idx="238">
                  <c:v>14/11/2020</c:v>
                </c:pt>
                <c:pt idx="239">
                  <c:v>15/11/2020</c:v>
                </c:pt>
                <c:pt idx="240">
                  <c:v>16/11/2020</c:v>
                </c:pt>
                <c:pt idx="241">
                  <c:v>17/11/2020</c:v>
                </c:pt>
                <c:pt idx="242">
                  <c:v>18/11/2020</c:v>
                </c:pt>
                <c:pt idx="243">
                  <c:v>19/11/2020</c:v>
                </c:pt>
                <c:pt idx="244">
                  <c:v>20/11/2020</c:v>
                </c:pt>
                <c:pt idx="245">
                  <c:v>21/11/2020</c:v>
                </c:pt>
                <c:pt idx="246">
                  <c:v>22/11/2020</c:v>
                </c:pt>
                <c:pt idx="247">
                  <c:v>23/11/2020</c:v>
                </c:pt>
                <c:pt idx="248">
                  <c:v>24/11/2020</c:v>
                </c:pt>
                <c:pt idx="249">
                  <c:v>25/11/2020</c:v>
                </c:pt>
                <c:pt idx="250">
                  <c:v>26/11/2020</c:v>
                </c:pt>
                <c:pt idx="251">
                  <c:v>27/11/2020</c:v>
                </c:pt>
                <c:pt idx="252">
                  <c:v>28/11/2020</c:v>
                </c:pt>
                <c:pt idx="253">
                  <c:v>29/11/2020</c:v>
                </c:pt>
                <c:pt idx="254">
                  <c:v>30/11/2020</c:v>
                </c:pt>
                <c:pt idx="255">
                  <c:v>01/12/2020</c:v>
                </c:pt>
                <c:pt idx="256">
                  <c:v>02/12/2020</c:v>
                </c:pt>
                <c:pt idx="257">
                  <c:v>03/12/2020</c:v>
                </c:pt>
                <c:pt idx="258">
                  <c:v>04/12/2020</c:v>
                </c:pt>
                <c:pt idx="259">
                  <c:v>05/12/2020</c:v>
                </c:pt>
                <c:pt idx="260">
                  <c:v>06/12/2020</c:v>
                </c:pt>
                <c:pt idx="261">
                  <c:v>07/12/2020</c:v>
                </c:pt>
                <c:pt idx="262">
                  <c:v>08/12/2020</c:v>
                </c:pt>
                <c:pt idx="263">
                  <c:v>09/12/2020</c:v>
                </c:pt>
                <c:pt idx="264">
                  <c:v>10/12/2020</c:v>
                </c:pt>
                <c:pt idx="265">
                  <c:v>11/12/2020</c:v>
                </c:pt>
                <c:pt idx="266">
                  <c:v>12/12/2020</c:v>
                </c:pt>
                <c:pt idx="267">
                  <c:v>13/12/2020</c:v>
                </c:pt>
                <c:pt idx="268">
                  <c:v>14/12/2020</c:v>
                </c:pt>
                <c:pt idx="269">
                  <c:v>15/12/2020</c:v>
                </c:pt>
                <c:pt idx="270">
                  <c:v>16/12/2020</c:v>
                </c:pt>
                <c:pt idx="271">
                  <c:v>17/12/2020</c:v>
                </c:pt>
                <c:pt idx="272">
                  <c:v>18/12/2020</c:v>
                </c:pt>
                <c:pt idx="273">
                  <c:v>19/12/2020</c:v>
                </c:pt>
                <c:pt idx="274">
                  <c:v>20/12/2020</c:v>
                </c:pt>
                <c:pt idx="275">
                  <c:v>21/12/2020</c:v>
                </c:pt>
                <c:pt idx="276">
                  <c:v>22/12/2020</c:v>
                </c:pt>
                <c:pt idx="277">
                  <c:v>23/12/2020</c:v>
                </c:pt>
                <c:pt idx="278">
                  <c:v>24/12/2020</c:v>
                </c:pt>
                <c:pt idx="279">
                  <c:v>25/12/2020</c:v>
                </c:pt>
                <c:pt idx="280">
                  <c:v>26/12/2020</c:v>
                </c:pt>
                <c:pt idx="281">
                  <c:v>27/12/2020</c:v>
                </c:pt>
                <c:pt idx="282">
                  <c:v>28/12/2020</c:v>
                </c:pt>
                <c:pt idx="283">
                  <c:v>29/12/2020</c:v>
                </c:pt>
                <c:pt idx="284">
                  <c:v>30/12/2020</c:v>
                </c:pt>
                <c:pt idx="285">
                  <c:v>31/12/2020</c:v>
                </c:pt>
              </c:strCache>
            </c:strRef>
          </c:cat>
          <c:val>
            <c:numRef>
              <c:f>Hoja2!$E$5:$E$291</c:f>
              <c:numCache>
                <c:formatCode>General</c:formatCode>
                <c:ptCount val="286"/>
                <c:pt idx="185">
                  <c:v>7</c:v>
                </c:pt>
                <c:pt idx="186">
                  <c:v>8</c:v>
                </c:pt>
                <c:pt idx="187">
                  <c:v>8</c:v>
                </c:pt>
              </c:numCache>
            </c:numRef>
          </c:val>
        </c:ser>
        <c:ser>
          <c:idx val="4"/>
          <c:order val="4"/>
          <c:tx>
            <c:strRef>
              <c:f>Hoja2!$F$3:$F$4</c:f>
              <c:strCache>
                <c:ptCount val="1"/>
                <c:pt idx="0">
                  <c:v>7</c:v>
                </c:pt>
              </c:strCache>
            </c:strRef>
          </c:tx>
          <c:invertIfNegative val="0"/>
          <c:cat>
            <c:strRef>
              <c:f>Hoja2!$A$5:$A$291</c:f>
              <c:strCache>
                <c:ptCount val="286"/>
                <c:pt idx="0">
                  <c:v>21/03/2020</c:v>
                </c:pt>
                <c:pt idx="1">
                  <c:v>22/03/2020</c:v>
                </c:pt>
                <c:pt idx="2">
                  <c:v>23/03/2020</c:v>
                </c:pt>
                <c:pt idx="3">
                  <c:v>24/03/2020</c:v>
                </c:pt>
                <c:pt idx="4">
                  <c:v>25/03/2020</c:v>
                </c:pt>
                <c:pt idx="5">
                  <c:v>26/03/2020</c:v>
                </c:pt>
                <c:pt idx="6">
                  <c:v>27/03/2020</c:v>
                </c:pt>
                <c:pt idx="7">
                  <c:v>28/03/2020</c:v>
                </c:pt>
                <c:pt idx="8">
                  <c:v>29/03/2020</c:v>
                </c:pt>
                <c:pt idx="9">
                  <c:v>30/03/2020</c:v>
                </c:pt>
                <c:pt idx="10">
                  <c:v>31/03/2020</c:v>
                </c:pt>
                <c:pt idx="11">
                  <c:v>01/04/2020</c:v>
                </c:pt>
                <c:pt idx="12">
                  <c:v>02/04/2020</c:v>
                </c:pt>
                <c:pt idx="13">
                  <c:v>03/04/2020</c:v>
                </c:pt>
                <c:pt idx="14">
                  <c:v>04/04/2020</c:v>
                </c:pt>
                <c:pt idx="15">
                  <c:v>05/04/2020</c:v>
                </c:pt>
                <c:pt idx="16">
                  <c:v>06/04/2020</c:v>
                </c:pt>
                <c:pt idx="17">
                  <c:v>07/04/2020</c:v>
                </c:pt>
                <c:pt idx="18">
                  <c:v>08/04/2020</c:v>
                </c:pt>
                <c:pt idx="19">
                  <c:v>09/04/2020</c:v>
                </c:pt>
                <c:pt idx="20">
                  <c:v>10/04/2020</c:v>
                </c:pt>
                <c:pt idx="21">
                  <c:v>11/04/2020</c:v>
                </c:pt>
                <c:pt idx="22">
                  <c:v>12/04/2020</c:v>
                </c:pt>
                <c:pt idx="23">
                  <c:v>13/04/2020</c:v>
                </c:pt>
                <c:pt idx="24">
                  <c:v>14/04/2020</c:v>
                </c:pt>
                <c:pt idx="25">
                  <c:v>15/04/2020</c:v>
                </c:pt>
                <c:pt idx="26">
                  <c:v>16/04/2020</c:v>
                </c:pt>
                <c:pt idx="27">
                  <c:v>17/04/2020</c:v>
                </c:pt>
                <c:pt idx="28">
                  <c:v>18/04/2020</c:v>
                </c:pt>
                <c:pt idx="29">
                  <c:v>19/04/2020</c:v>
                </c:pt>
                <c:pt idx="30">
                  <c:v>20/04/2020</c:v>
                </c:pt>
                <c:pt idx="31">
                  <c:v>21/04/2020</c:v>
                </c:pt>
                <c:pt idx="32">
                  <c:v>22/04/2020</c:v>
                </c:pt>
                <c:pt idx="33">
                  <c:v>23/04/2020</c:v>
                </c:pt>
                <c:pt idx="34">
                  <c:v>24/04/2020</c:v>
                </c:pt>
                <c:pt idx="35">
                  <c:v>25/04/2020</c:v>
                </c:pt>
                <c:pt idx="36">
                  <c:v>26/04/2020</c:v>
                </c:pt>
                <c:pt idx="37">
                  <c:v>27/04/2020</c:v>
                </c:pt>
                <c:pt idx="38">
                  <c:v>28/04/2020</c:v>
                </c:pt>
                <c:pt idx="39">
                  <c:v>29/04/2020</c:v>
                </c:pt>
                <c:pt idx="40">
                  <c:v>30/04/2020</c:v>
                </c:pt>
                <c:pt idx="41">
                  <c:v>01/05/2020</c:v>
                </c:pt>
                <c:pt idx="42">
                  <c:v>02/05/2020</c:v>
                </c:pt>
                <c:pt idx="43">
                  <c:v>03/05/2020</c:v>
                </c:pt>
                <c:pt idx="44">
                  <c:v>04/05/2020</c:v>
                </c:pt>
                <c:pt idx="45">
                  <c:v>05/05/2020</c:v>
                </c:pt>
                <c:pt idx="46">
                  <c:v>06/05/2020</c:v>
                </c:pt>
                <c:pt idx="47">
                  <c:v>07/05/2020</c:v>
                </c:pt>
                <c:pt idx="48">
                  <c:v>08/05/2020</c:v>
                </c:pt>
                <c:pt idx="49">
                  <c:v>09/05/2020</c:v>
                </c:pt>
                <c:pt idx="50">
                  <c:v>10/05/2020</c:v>
                </c:pt>
                <c:pt idx="51">
                  <c:v>11/05/2020</c:v>
                </c:pt>
                <c:pt idx="52">
                  <c:v>12/05/2020</c:v>
                </c:pt>
                <c:pt idx="53">
                  <c:v>13/05/2020</c:v>
                </c:pt>
                <c:pt idx="54">
                  <c:v>14/05/2020</c:v>
                </c:pt>
                <c:pt idx="55">
                  <c:v>15/05/2020</c:v>
                </c:pt>
                <c:pt idx="56">
                  <c:v>16/05/2020</c:v>
                </c:pt>
                <c:pt idx="57">
                  <c:v>17/05/2020</c:v>
                </c:pt>
                <c:pt idx="58">
                  <c:v>18/05/2020</c:v>
                </c:pt>
                <c:pt idx="59">
                  <c:v>19/05/2020</c:v>
                </c:pt>
                <c:pt idx="60">
                  <c:v>20/05/2020</c:v>
                </c:pt>
                <c:pt idx="61">
                  <c:v>21/05/2020</c:v>
                </c:pt>
                <c:pt idx="62">
                  <c:v>22/05/2020</c:v>
                </c:pt>
                <c:pt idx="63">
                  <c:v>23/05/2020</c:v>
                </c:pt>
                <c:pt idx="64">
                  <c:v>24/05/2020</c:v>
                </c:pt>
                <c:pt idx="65">
                  <c:v>25/05/2020</c:v>
                </c:pt>
                <c:pt idx="66">
                  <c:v>26/05/2020</c:v>
                </c:pt>
                <c:pt idx="67">
                  <c:v>27/05/2020</c:v>
                </c:pt>
                <c:pt idx="68">
                  <c:v>28/05/2020</c:v>
                </c:pt>
                <c:pt idx="69">
                  <c:v>29/05/2020</c:v>
                </c:pt>
                <c:pt idx="70">
                  <c:v>30/05/2020</c:v>
                </c:pt>
                <c:pt idx="71">
                  <c:v>31/05/2020</c:v>
                </c:pt>
                <c:pt idx="72">
                  <c:v>01/06/2020</c:v>
                </c:pt>
                <c:pt idx="73">
                  <c:v>02/06/2020</c:v>
                </c:pt>
                <c:pt idx="74">
                  <c:v>03/06/2020</c:v>
                </c:pt>
                <c:pt idx="75">
                  <c:v>04/06/2020</c:v>
                </c:pt>
                <c:pt idx="76">
                  <c:v>05/06/2020</c:v>
                </c:pt>
                <c:pt idx="77">
                  <c:v>06/06/2020</c:v>
                </c:pt>
                <c:pt idx="78">
                  <c:v>07/06/2020</c:v>
                </c:pt>
                <c:pt idx="79">
                  <c:v>08/06/2020</c:v>
                </c:pt>
                <c:pt idx="80">
                  <c:v>09/06/2020</c:v>
                </c:pt>
                <c:pt idx="81">
                  <c:v>10/06/2020</c:v>
                </c:pt>
                <c:pt idx="82">
                  <c:v>11/06/2020</c:v>
                </c:pt>
                <c:pt idx="83">
                  <c:v>12/06/2020</c:v>
                </c:pt>
                <c:pt idx="84">
                  <c:v>13/06/2020</c:v>
                </c:pt>
                <c:pt idx="85">
                  <c:v>14/06/2020</c:v>
                </c:pt>
                <c:pt idx="86">
                  <c:v>15/06/2020</c:v>
                </c:pt>
                <c:pt idx="87">
                  <c:v>16/06/2020</c:v>
                </c:pt>
                <c:pt idx="88">
                  <c:v>17/06/2020</c:v>
                </c:pt>
                <c:pt idx="89">
                  <c:v>18/06/2020</c:v>
                </c:pt>
                <c:pt idx="90">
                  <c:v>19/06/2020</c:v>
                </c:pt>
                <c:pt idx="91">
                  <c:v>20/06/2020</c:v>
                </c:pt>
                <c:pt idx="92">
                  <c:v>21/06/2020</c:v>
                </c:pt>
                <c:pt idx="93">
                  <c:v>22/06/2020</c:v>
                </c:pt>
                <c:pt idx="94">
                  <c:v>23/06/2020</c:v>
                </c:pt>
                <c:pt idx="95">
                  <c:v>24/06/2020</c:v>
                </c:pt>
                <c:pt idx="96">
                  <c:v>25/06/2020</c:v>
                </c:pt>
                <c:pt idx="97">
                  <c:v>26/06/2020</c:v>
                </c:pt>
                <c:pt idx="98">
                  <c:v>27/06/2020</c:v>
                </c:pt>
                <c:pt idx="99">
                  <c:v>28/06/2020</c:v>
                </c:pt>
                <c:pt idx="100">
                  <c:v>29/06/2020</c:v>
                </c:pt>
                <c:pt idx="101">
                  <c:v>30/06/2020</c:v>
                </c:pt>
                <c:pt idx="102">
                  <c:v>01/07/2020</c:v>
                </c:pt>
                <c:pt idx="103">
                  <c:v>02/07/2020</c:v>
                </c:pt>
                <c:pt idx="104">
                  <c:v>03/07/2020</c:v>
                </c:pt>
                <c:pt idx="105">
                  <c:v>04/07/2020</c:v>
                </c:pt>
                <c:pt idx="106">
                  <c:v>05/07/2020</c:v>
                </c:pt>
                <c:pt idx="107">
                  <c:v>06/07/2020</c:v>
                </c:pt>
                <c:pt idx="108">
                  <c:v>07/07/2020</c:v>
                </c:pt>
                <c:pt idx="109">
                  <c:v>08/07/2020</c:v>
                </c:pt>
                <c:pt idx="110">
                  <c:v>09/07/2020</c:v>
                </c:pt>
                <c:pt idx="111">
                  <c:v>10/07/2020</c:v>
                </c:pt>
                <c:pt idx="112">
                  <c:v>11/07/2020</c:v>
                </c:pt>
                <c:pt idx="113">
                  <c:v>12/07/2020</c:v>
                </c:pt>
                <c:pt idx="114">
                  <c:v>13/07/2020</c:v>
                </c:pt>
                <c:pt idx="115">
                  <c:v>14/07/2020</c:v>
                </c:pt>
                <c:pt idx="116">
                  <c:v>15/07/2020</c:v>
                </c:pt>
                <c:pt idx="117">
                  <c:v>16/07/2020</c:v>
                </c:pt>
                <c:pt idx="118">
                  <c:v>17/07/2020</c:v>
                </c:pt>
                <c:pt idx="119">
                  <c:v>18/07/2020</c:v>
                </c:pt>
                <c:pt idx="120">
                  <c:v>19/07/2020</c:v>
                </c:pt>
                <c:pt idx="121">
                  <c:v>20/07/2020</c:v>
                </c:pt>
                <c:pt idx="122">
                  <c:v>21/07/2020</c:v>
                </c:pt>
                <c:pt idx="123">
                  <c:v>22/07/2020</c:v>
                </c:pt>
                <c:pt idx="124">
                  <c:v>23/07/2020</c:v>
                </c:pt>
                <c:pt idx="125">
                  <c:v>24/07/2020</c:v>
                </c:pt>
                <c:pt idx="126">
                  <c:v>25/07/2020</c:v>
                </c:pt>
                <c:pt idx="127">
                  <c:v>26/07/2020</c:v>
                </c:pt>
                <c:pt idx="128">
                  <c:v>27/07/2020</c:v>
                </c:pt>
                <c:pt idx="129">
                  <c:v>28/07/2020</c:v>
                </c:pt>
                <c:pt idx="130">
                  <c:v>29/07/2020</c:v>
                </c:pt>
                <c:pt idx="131">
                  <c:v>30/07/2020</c:v>
                </c:pt>
                <c:pt idx="132">
                  <c:v>31/07/2020</c:v>
                </c:pt>
                <c:pt idx="133">
                  <c:v>01/08/2020</c:v>
                </c:pt>
                <c:pt idx="134">
                  <c:v>02/08/2020</c:v>
                </c:pt>
                <c:pt idx="135">
                  <c:v>03/08/2020</c:v>
                </c:pt>
                <c:pt idx="136">
                  <c:v>04/08/2020</c:v>
                </c:pt>
                <c:pt idx="137">
                  <c:v>05/08/2020</c:v>
                </c:pt>
                <c:pt idx="138">
                  <c:v>06/08/2020</c:v>
                </c:pt>
                <c:pt idx="139">
                  <c:v>07/08/2020</c:v>
                </c:pt>
                <c:pt idx="140">
                  <c:v>08/08/2020</c:v>
                </c:pt>
                <c:pt idx="141">
                  <c:v>09/08/2020</c:v>
                </c:pt>
                <c:pt idx="142">
                  <c:v>10/08/2020</c:v>
                </c:pt>
                <c:pt idx="143">
                  <c:v>11/08/2020</c:v>
                </c:pt>
                <c:pt idx="144">
                  <c:v>12/08/2020</c:v>
                </c:pt>
                <c:pt idx="145">
                  <c:v>13/08/2020</c:v>
                </c:pt>
                <c:pt idx="146">
                  <c:v>14/08/2020</c:v>
                </c:pt>
                <c:pt idx="147">
                  <c:v>15/08/2020</c:v>
                </c:pt>
                <c:pt idx="148">
                  <c:v>16/08/2020</c:v>
                </c:pt>
                <c:pt idx="149">
                  <c:v>17/08/2020</c:v>
                </c:pt>
                <c:pt idx="150">
                  <c:v>18/08/2020</c:v>
                </c:pt>
                <c:pt idx="151">
                  <c:v>19/08/2020</c:v>
                </c:pt>
                <c:pt idx="152">
                  <c:v>20/08/2020</c:v>
                </c:pt>
                <c:pt idx="153">
                  <c:v>21/08/2020</c:v>
                </c:pt>
                <c:pt idx="154">
                  <c:v>22/08/2020</c:v>
                </c:pt>
                <c:pt idx="155">
                  <c:v>23/08/2020</c:v>
                </c:pt>
                <c:pt idx="156">
                  <c:v>24/08/2020</c:v>
                </c:pt>
                <c:pt idx="157">
                  <c:v>25/08/2020</c:v>
                </c:pt>
                <c:pt idx="158">
                  <c:v>26/08/2020</c:v>
                </c:pt>
                <c:pt idx="159">
                  <c:v>27/08/2020</c:v>
                </c:pt>
                <c:pt idx="160">
                  <c:v>28/08/2020</c:v>
                </c:pt>
                <c:pt idx="161">
                  <c:v>29/08/2020</c:v>
                </c:pt>
                <c:pt idx="162">
                  <c:v>30/08/2020</c:v>
                </c:pt>
                <c:pt idx="163">
                  <c:v>31/08/2020</c:v>
                </c:pt>
                <c:pt idx="164">
                  <c:v>01/09/2020</c:v>
                </c:pt>
                <c:pt idx="165">
                  <c:v>02/09/2020</c:v>
                </c:pt>
                <c:pt idx="166">
                  <c:v>03/09/2020</c:v>
                </c:pt>
                <c:pt idx="167">
                  <c:v>04/09/2020</c:v>
                </c:pt>
                <c:pt idx="168">
                  <c:v>05/09/2020</c:v>
                </c:pt>
                <c:pt idx="169">
                  <c:v>06/09/2020</c:v>
                </c:pt>
                <c:pt idx="170">
                  <c:v>07/09/2020</c:v>
                </c:pt>
                <c:pt idx="171">
                  <c:v>08/09/2020</c:v>
                </c:pt>
                <c:pt idx="172">
                  <c:v>09/09/2020</c:v>
                </c:pt>
                <c:pt idx="173">
                  <c:v>10/09/2020</c:v>
                </c:pt>
                <c:pt idx="174">
                  <c:v>11/09/2020</c:v>
                </c:pt>
                <c:pt idx="175">
                  <c:v>12/09/2020</c:v>
                </c:pt>
                <c:pt idx="176">
                  <c:v>13/09/2020</c:v>
                </c:pt>
                <c:pt idx="177">
                  <c:v>14/09/2020</c:v>
                </c:pt>
                <c:pt idx="178">
                  <c:v>15/09/2020</c:v>
                </c:pt>
                <c:pt idx="179">
                  <c:v>16/09/2020</c:v>
                </c:pt>
                <c:pt idx="180">
                  <c:v>17/09/2020</c:v>
                </c:pt>
                <c:pt idx="181">
                  <c:v>18/09/2020</c:v>
                </c:pt>
                <c:pt idx="182">
                  <c:v>19/09/2020</c:v>
                </c:pt>
                <c:pt idx="183">
                  <c:v>20/09/2020</c:v>
                </c:pt>
                <c:pt idx="184">
                  <c:v>21/09/2020</c:v>
                </c:pt>
                <c:pt idx="185">
                  <c:v>22/09/2020</c:v>
                </c:pt>
                <c:pt idx="186">
                  <c:v>23/09/2020</c:v>
                </c:pt>
                <c:pt idx="187">
                  <c:v>24/09/2020</c:v>
                </c:pt>
                <c:pt idx="188">
                  <c:v>25/09/2020</c:v>
                </c:pt>
                <c:pt idx="189">
                  <c:v>26/09/2020</c:v>
                </c:pt>
                <c:pt idx="190">
                  <c:v>27/09/2020</c:v>
                </c:pt>
                <c:pt idx="191">
                  <c:v>28/09/2020</c:v>
                </c:pt>
                <c:pt idx="192">
                  <c:v>29/09/2020</c:v>
                </c:pt>
                <c:pt idx="193">
                  <c:v>30/09/2020</c:v>
                </c:pt>
                <c:pt idx="194">
                  <c:v>01/10/2020</c:v>
                </c:pt>
                <c:pt idx="195">
                  <c:v>02/10/2020</c:v>
                </c:pt>
                <c:pt idx="196">
                  <c:v>03/10/2020</c:v>
                </c:pt>
                <c:pt idx="197">
                  <c:v>04/10/2020</c:v>
                </c:pt>
                <c:pt idx="198">
                  <c:v>05/10/2020</c:v>
                </c:pt>
                <c:pt idx="199">
                  <c:v>06/10/2020</c:v>
                </c:pt>
                <c:pt idx="200">
                  <c:v>07/10/2020</c:v>
                </c:pt>
                <c:pt idx="201">
                  <c:v>08/10/2020</c:v>
                </c:pt>
                <c:pt idx="202">
                  <c:v>09/10/2020</c:v>
                </c:pt>
                <c:pt idx="203">
                  <c:v>10/10/2020</c:v>
                </c:pt>
                <c:pt idx="204">
                  <c:v>11/10/2020</c:v>
                </c:pt>
                <c:pt idx="205">
                  <c:v>12/10/2020</c:v>
                </c:pt>
                <c:pt idx="206">
                  <c:v>13/10/2020</c:v>
                </c:pt>
                <c:pt idx="207">
                  <c:v>14/10/2020</c:v>
                </c:pt>
                <c:pt idx="208">
                  <c:v>15/10/2020</c:v>
                </c:pt>
                <c:pt idx="209">
                  <c:v>16/10/2020</c:v>
                </c:pt>
                <c:pt idx="210">
                  <c:v>17/10/2020</c:v>
                </c:pt>
                <c:pt idx="211">
                  <c:v>18/10/2020</c:v>
                </c:pt>
                <c:pt idx="212">
                  <c:v>19/10/2020</c:v>
                </c:pt>
                <c:pt idx="213">
                  <c:v>20/10/2020</c:v>
                </c:pt>
                <c:pt idx="214">
                  <c:v>21/10/2020</c:v>
                </c:pt>
                <c:pt idx="215">
                  <c:v>22/10/2020</c:v>
                </c:pt>
                <c:pt idx="216">
                  <c:v>23/10/2020</c:v>
                </c:pt>
                <c:pt idx="217">
                  <c:v>24/10/2020</c:v>
                </c:pt>
                <c:pt idx="218">
                  <c:v>25/10/2020</c:v>
                </c:pt>
                <c:pt idx="219">
                  <c:v>26/10/2020</c:v>
                </c:pt>
                <c:pt idx="220">
                  <c:v>27/10/2020</c:v>
                </c:pt>
                <c:pt idx="221">
                  <c:v>28/10/2020</c:v>
                </c:pt>
                <c:pt idx="222">
                  <c:v>29/10/2020</c:v>
                </c:pt>
                <c:pt idx="223">
                  <c:v>30/10/2020</c:v>
                </c:pt>
                <c:pt idx="224">
                  <c:v>31/10/2020</c:v>
                </c:pt>
                <c:pt idx="225">
                  <c:v>01/11/2020</c:v>
                </c:pt>
                <c:pt idx="226">
                  <c:v>02/11/2020</c:v>
                </c:pt>
                <c:pt idx="227">
                  <c:v>03/11/2020</c:v>
                </c:pt>
                <c:pt idx="228">
                  <c:v>04/11/2020</c:v>
                </c:pt>
                <c:pt idx="229">
                  <c:v>05/11/2020</c:v>
                </c:pt>
                <c:pt idx="230">
                  <c:v>06/11/2020</c:v>
                </c:pt>
                <c:pt idx="231">
                  <c:v>07/11/2020</c:v>
                </c:pt>
                <c:pt idx="232">
                  <c:v>08/11/2020</c:v>
                </c:pt>
                <c:pt idx="233">
                  <c:v>09/11/2020</c:v>
                </c:pt>
                <c:pt idx="234">
                  <c:v>10/11/2020</c:v>
                </c:pt>
                <c:pt idx="235">
                  <c:v>11/11/2020</c:v>
                </c:pt>
                <c:pt idx="236">
                  <c:v>12/11/2020</c:v>
                </c:pt>
                <c:pt idx="237">
                  <c:v>13/11/2020</c:v>
                </c:pt>
                <c:pt idx="238">
                  <c:v>14/11/2020</c:v>
                </c:pt>
                <c:pt idx="239">
                  <c:v>15/11/2020</c:v>
                </c:pt>
                <c:pt idx="240">
                  <c:v>16/11/2020</c:v>
                </c:pt>
                <c:pt idx="241">
                  <c:v>17/11/2020</c:v>
                </c:pt>
                <c:pt idx="242">
                  <c:v>18/11/2020</c:v>
                </c:pt>
                <c:pt idx="243">
                  <c:v>19/11/2020</c:v>
                </c:pt>
                <c:pt idx="244">
                  <c:v>20/11/2020</c:v>
                </c:pt>
                <c:pt idx="245">
                  <c:v>21/11/2020</c:v>
                </c:pt>
                <c:pt idx="246">
                  <c:v>22/11/2020</c:v>
                </c:pt>
                <c:pt idx="247">
                  <c:v>23/11/2020</c:v>
                </c:pt>
                <c:pt idx="248">
                  <c:v>24/11/2020</c:v>
                </c:pt>
                <c:pt idx="249">
                  <c:v>25/11/2020</c:v>
                </c:pt>
                <c:pt idx="250">
                  <c:v>26/11/2020</c:v>
                </c:pt>
                <c:pt idx="251">
                  <c:v>27/11/2020</c:v>
                </c:pt>
                <c:pt idx="252">
                  <c:v>28/11/2020</c:v>
                </c:pt>
                <c:pt idx="253">
                  <c:v>29/11/2020</c:v>
                </c:pt>
                <c:pt idx="254">
                  <c:v>30/11/2020</c:v>
                </c:pt>
                <c:pt idx="255">
                  <c:v>01/12/2020</c:v>
                </c:pt>
                <c:pt idx="256">
                  <c:v>02/12/2020</c:v>
                </c:pt>
                <c:pt idx="257">
                  <c:v>03/12/2020</c:v>
                </c:pt>
                <c:pt idx="258">
                  <c:v>04/12/2020</c:v>
                </c:pt>
                <c:pt idx="259">
                  <c:v>05/12/2020</c:v>
                </c:pt>
                <c:pt idx="260">
                  <c:v>06/12/2020</c:v>
                </c:pt>
                <c:pt idx="261">
                  <c:v>07/12/2020</c:v>
                </c:pt>
                <c:pt idx="262">
                  <c:v>08/12/2020</c:v>
                </c:pt>
                <c:pt idx="263">
                  <c:v>09/12/2020</c:v>
                </c:pt>
                <c:pt idx="264">
                  <c:v>10/12/2020</c:v>
                </c:pt>
                <c:pt idx="265">
                  <c:v>11/12/2020</c:v>
                </c:pt>
                <c:pt idx="266">
                  <c:v>12/12/2020</c:v>
                </c:pt>
                <c:pt idx="267">
                  <c:v>13/12/2020</c:v>
                </c:pt>
                <c:pt idx="268">
                  <c:v>14/12/2020</c:v>
                </c:pt>
                <c:pt idx="269">
                  <c:v>15/12/2020</c:v>
                </c:pt>
                <c:pt idx="270">
                  <c:v>16/12/2020</c:v>
                </c:pt>
                <c:pt idx="271">
                  <c:v>17/12/2020</c:v>
                </c:pt>
                <c:pt idx="272">
                  <c:v>18/12/2020</c:v>
                </c:pt>
                <c:pt idx="273">
                  <c:v>19/12/2020</c:v>
                </c:pt>
                <c:pt idx="274">
                  <c:v>20/12/2020</c:v>
                </c:pt>
                <c:pt idx="275">
                  <c:v>21/12/2020</c:v>
                </c:pt>
                <c:pt idx="276">
                  <c:v>22/12/2020</c:v>
                </c:pt>
                <c:pt idx="277">
                  <c:v>23/12/2020</c:v>
                </c:pt>
                <c:pt idx="278">
                  <c:v>24/12/2020</c:v>
                </c:pt>
                <c:pt idx="279">
                  <c:v>25/12/2020</c:v>
                </c:pt>
                <c:pt idx="280">
                  <c:v>26/12/2020</c:v>
                </c:pt>
                <c:pt idx="281">
                  <c:v>27/12/2020</c:v>
                </c:pt>
                <c:pt idx="282">
                  <c:v>28/12/2020</c:v>
                </c:pt>
                <c:pt idx="283">
                  <c:v>29/12/2020</c:v>
                </c:pt>
                <c:pt idx="284">
                  <c:v>30/12/2020</c:v>
                </c:pt>
                <c:pt idx="285">
                  <c:v>31/12/2020</c:v>
                </c:pt>
              </c:strCache>
            </c:strRef>
          </c:cat>
          <c:val>
            <c:numRef>
              <c:f>Hoja2!$F$5:$F$291</c:f>
              <c:numCache>
                <c:formatCode>General</c:formatCode>
                <c:ptCount val="286"/>
                <c:pt idx="188">
                  <c:v>8</c:v>
                </c:pt>
                <c:pt idx="190">
                  <c:v>8</c:v>
                </c:pt>
                <c:pt idx="191">
                  <c:v>8</c:v>
                </c:pt>
              </c:numCache>
            </c:numRef>
          </c:val>
        </c:ser>
        <c:ser>
          <c:idx val="5"/>
          <c:order val="5"/>
          <c:tx>
            <c:strRef>
              <c:f>Hoja2!$G$3:$G$4</c:f>
              <c:strCache>
                <c:ptCount val="1"/>
                <c:pt idx="0">
                  <c:v>8</c:v>
                </c:pt>
              </c:strCache>
            </c:strRef>
          </c:tx>
          <c:invertIfNegative val="0"/>
          <c:cat>
            <c:strRef>
              <c:f>Hoja2!$A$5:$A$291</c:f>
              <c:strCache>
                <c:ptCount val="286"/>
                <c:pt idx="0">
                  <c:v>21/03/2020</c:v>
                </c:pt>
                <c:pt idx="1">
                  <c:v>22/03/2020</c:v>
                </c:pt>
                <c:pt idx="2">
                  <c:v>23/03/2020</c:v>
                </c:pt>
                <c:pt idx="3">
                  <c:v>24/03/2020</c:v>
                </c:pt>
                <c:pt idx="4">
                  <c:v>25/03/2020</c:v>
                </c:pt>
                <c:pt idx="5">
                  <c:v>26/03/2020</c:v>
                </c:pt>
                <c:pt idx="6">
                  <c:v>27/03/2020</c:v>
                </c:pt>
                <c:pt idx="7">
                  <c:v>28/03/2020</c:v>
                </c:pt>
                <c:pt idx="8">
                  <c:v>29/03/2020</c:v>
                </c:pt>
                <c:pt idx="9">
                  <c:v>30/03/2020</c:v>
                </c:pt>
                <c:pt idx="10">
                  <c:v>31/03/2020</c:v>
                </c:pt>
                <c:pt idx="11">
                  <c:v>01/04/2020</c:v>
                </c:pt>
                <c:pt idx="12">
                  <c:v>02/04/2020</c:v>
                </c:pt>
                <c:pt idx="13">
                  <c:v>03/04/2020</c:v>
                </c:pt>
                <c:pt idx="14">
                  <c:v>04/04/2020</c:v>
                </c:pt>
                <c:pt idx="15">
                  <c:v>05/04/2020</c:v>
                </c:pt>
                <c:pt idx="16">
                  <c:v>06/04/2020</c:v>
                </c:pt>
                <c:pt idx="17">
                  <c:v>07/04/2020</c:v>
                </c:pt>
                <c:pt idx="18">
                  <c:v>08/04/2020</c:v>
                </c:pt>
                <c:pt idx="19">
                  <c:v>09/04/2020</c:v>
                </c:pt>
                <c:pt idx="20">
                  <c:v>10/04/2020</c:v>
                </c:pt>
                <c:pt idx="21">
                  <c:v>11/04/2020</c:v>
                </c:pt>
                <c:pt idx="22">
                  <c:v>12/04/2020</c:v>
                </c:pt>
                <c:pt idx="23">
                  <c:v>13/04/2020</c:v>
                </c:pt>
                <c:pt idx="24">
                  <c:v>14/04/2020</c:v>
                </c:pt>
                <c:pt idx="25">
                  <c:v>15/04/2020</c:v>
                </c:pt>
                <c:pt idx="26">
                  <c:v>16/04/2020</c:v>
                </c:pt>
                <c:pt idx="27">
                  <c:v>17/04/2020</c:v>
                </c:pt>
                <c:pt idx="28">
                  <c:v>18/04/2020</c:v>
                </c:pt>
                <c:pt idx="29">
                  <c:v>19/04/2020</c:v>
                </c:pt>
                <c:pt idx="30">
                  <c:v>20/04/2020</c:v>
                </c:pt>
                <c:pt idx="31">
                  <c:v>21/04/2020</c:v>
                </c:pt>
                <c:pt idx="32">
                  <c:v>22/04/2020</c:v>
                </c:pt>
                <c:pt idx="33">
                  <c:v>23/04/2020</c:v>
                </c:pt>
                <c:pt idx="34">
                  <c:v>24/04/2020</c:v>
                </c:pt>
                <c:pt idx="35">
                  <c:v>25/04/2020</c:v>
                </c:pt>
                <c:pt idx="36">
                  <c:v>26/04/2020</c:v>
                </c:pt>
                <c:pt idx="37">
                  <c:v>27/04/2020</c:v>
                </c:pt>
                <c:pt idx="38">
                  <c:v>28/04/2020</c:v>
                </c:pt>
                <c:pt idx="39">
                  <c:v>29/04/2020</c:v>
                </c:pt>
                <c:pt idx="40">
                  <c:v>30/04/2020</c:v>
                </c:pt>
                <c:pt idx="41">
                  <c:v>01/05/2020</c:v>
                </c:pt>
                <c:pt idx="42">
                  <c:v>02/05/2020</c:v>
                </c:pt>
                <c:pt idx="43">
                  <c:v>03/05/2020</c:v>
                </c:pt>
                <c:pt idx="44">
                  <c:v>04/05/2020</c:v>
                </c:pt>
                <c:pt idx="45">
                  <c:v>05/05/2020</c:v>
                </c:pt>
                <c:pt idx="46">
                  <c:v>06/05/2020</c:v>
                </c:pt>
                <c:pt idx="47">
                  <c:v>07/05/2020</c:v>
                </c:pt>
                <c:pt idx="48">
                  <c:v>08/05/2020</c:v>
                </c:pt>
                <c:pt idx="49">
                  <c:v>09/05/2020</c:v>
                </c:pt>
                <c:pt idx="50">
                  <c:v>10/05/2020</c:v>
                </c:pt>
                <c:pt idx="51">
                  <c:v>11/05/2020</c:v>
                </c:pt>
                <c:pt idx="52">
                  <c:v>12/05/2020</c:v>
                </c:pt>
                <c:pt idx="53">
                  <c:v>13/05/2020</c:v>
                </c:pt>
                <c:pt idx="54">
                  <c:v>14/05/2020</c:v>
                </c:pt>
                <c:pt idx="55">
                  <c:v>15/05/2020</c:v>
                </c:pt>
                <c:pt idx="56">
                  <c:v>16/05/2020</c:v>
                </c:pt>
                <c:pt idx="57">
                  <c:v>17/05/2020</c:v>
                </c:pt>
                <c:pt idx="58">
                  <c:v>18/05/2020</c:v>
                </c:pt>
                <c:pt idx="59">
                  <c:v>19/05/2020</c:v>
                </c:pt>
                <c:pt idx="60">
                  <c:v>20/05/2020</c:v>
                </c:pt>
                <c:pt idx="61">
                  <c:v>21/05/2020</c:v>
                </c:pt>
                <c:pt idx="62">
                  <c:v>22/05/2020</c:v>
                </c:pt>
                <c:pt idx="63">
                  <c:v>23/05/2020</c:v>
                </c:pt>
                <c:pt idx="64">
                  <c:v>24/05/2020</c:v>
                </c:pt>
                <c:pt idx="65">
                  <c:v>25/05/2020</c:v>
                </c:pt>
                <c:pt idx="66">
                  <c:v>26/05/2020</c:v>
                </c:pt>
                <c:pt idx="67">
                  <c:v>27/05/2020</c:v>
                </c:pt>
                <c:pt idx="68">
                  <c:v>28/05/2020</c:v>
                </c:pt>
                <c:pt idx="69">
                  <c:v>29/05/2020</c:v>
                </c:pt>
                <c:pt idx="70">
                  <c:v>30/05/2020</c:v>
                </c:pt>
                <c:pt idx="71">
                  <c:v>31/05/2020</c:v>
                </c:pt>
                <c:pt idx="72">
                  <c:v>01/06/2020</c:v>
                </c:pt>
                <c:pt idx="73">
                  <c:v>02/06/2020</c:v>
                </c:pt>
                <c:pt idx="74">
                  <c:v>03/06/2020</c:v>
                </c:pt>
                <c:pt idx="75">
                  <c:v>04/06/2020</c:v>
                </c:pt>
                <c:pt idx="76">
                  <c:v>05/06/2020</c:v>
                </c:pt>
                <c:pt idx="77">
                  <c:v>06/06/2020</c:v>
                </c:pt>
                <c:pt idx="78">
                  <c:v>07/06/2020</c:v>
                </c:pt>
                <c:pt idx="79">
                  <c:v>08/06/2020</c:v>
                </c:pt>
                <c:pt idx="80">
                  <c:v>09/06/2020</c:v>
                </c:pt>
                <c:pt idx="81">
                  <c:v>10/06/2020</c:v>
                </c:pt>
                <c:pt idx="82">
                  <c:v>11/06/2020</c:v>
                </c:pt>
                <c:pt idx="83">
                  <c:v>12/06/2020</c:v>
                </c:pt>
                <c:pt idx="84">
                  <c:v>13/06/2020</c:v>
                </c:pt>
                <c:pt idx="85">
                  <c:v>14/06/2020</c:v>
                </c:pt>
                <c:pt idx="86">
                  <c:v>15/06/2020</c:v>
                </c:pt>
                <c:pt idx="87">
                  <c:v>16/06/2020</c:v>
                </c:pt>
                <c:pt idx="88">
                  <c:v>17/06/2020</c:v>
                </c:pt>
                <c:pt idx="89">
                  <c:v>18/06/2020</c:v>
                </c:pt>
                <c:pt idx="90">
                  <c:v>19/06/2020</c:v>
                </c:pt>
                <c:pt idx="91">
                  <c:v>20/06/2020</c:v>
                </c:pt>
                <c:pt idx="92">
                  <c:v>21/06/2020</c:v>
                </c:pt>
                <c:pt idx="93">
                  <c:v>22/06/2020</c:v>
                </c:pt>
                <c:pt idx="94">
                  <c:v>23/06/2020</c:v>
                </c:pt>
                <c:pt idx="95">
                  <c:v>24/06/2020</c:v>
                </c:pt>
                <c:pt idx="96">
                  <c:v>25/06/2020</c:v>
                </c:pt>
                <c:pt idx="97">
                  <c:v>26/06/2020</c:v>
                </c:pt>
                <c:pt idx="98">
                  <c:v>27/06/2020</c:v>
                </c:pt>
                <c:pt idx="99">
                  <c:v>28/06/2020</c:v>
                </c:pt>
                <c:pt idx="100">
                  <c:v>29/06/2020</c:v>
                </c:pt>
                <c:pt idx="101">
                  <c:v>30/06/2020</c:v>
                </c:pt>
                <c:pt idx="102">
                  <c:v>01/07/2020</c:v>
                </c:pt>
                <c:pt idx="103">
                  <c:v>02/07/2020</c:v>
                </c:pt>
                <c:pt idx="104">
                  <c:v>03/07/2020</c:v>
                </c:pt>
                <c:pt idx="105">
                  <c:v>04/07/2020</c:v>
                </c:pt>
                <c:pt idx="106">
                  <c:v>05/07/2020</c:v>
                </c:pt>
                <c:pt idx="107">
                  <c:v>06/07/2020</c:v>
                </c:pt>
                <c:pt idx="108">
                  <c:v>07/07/2020</c:v>
                </c:pt>
                <c:pt idx="109">
                  <c:v>08/07/2020</c:v>
                </c:pt>
                <c:pt idx="110">
                  <c:v>09/07/2020</c:v>
                </c:pt>
                <c:pt idx="111">
                  <c:v>10/07/2020</c:v>
                </c:pt>
                <c:pt idx="112">
                  <c:v>11/07/2020</c:v>
                </c:pt>
                <c:pt idx="113">
                  <c:v>12/07/2020</c:v>
                </c:pt>
                <c:pt idx="114">
                  <c:v>13/07/2020</c:v>
                </c:pt>
                <c:pt idx="115">
                  <c:v>14/07/2020</c:v>
                </c:pt>
                <c:pt idx="116">
                  <c:v>15/07/2020</c:v>
                </c:pt>
                <c:pt idx="117">
                  <c:v>16/07/2020</c:v>
                </c:pt>
                <c:pt idx="118">
                  <c:v>17/07/2020</c:v>
                </c:pt>
                <c:pt idx="119">
                  <c:v>18/07/2020</c:v>
                </c:pt>
                <c:pt idx="120">
                  <c:v>19/07/2020</c:v>
                </c:pt>
                <c:pt idx="121">
                  <c:v>20/07/2020</c:v>
                </c:pt>
                <c:pt idx="122">
                  <c:v>21/07/2020</c:v>
                </c:pt>
                <c:pt idx="123">
                  <c:v>22/07/2020</c:v>
                </c:pt>
                <c:pt idx="124">
                  <c:v>23/07/2020</c:v>
                </c:pt>
                <c:pt idx="125">
                  <c:v>24/07/2020</c:v>
                </c:pt>
                <c:pt idx="126">
                  <c:v>25/07/2020</c:v>
                </c:pt>
                <c:pt idx="127">
                  <c:v>26/07/2020</c:v>
                </c:pt>
                <c:pt idx="128">
                  <c:v>27/07/2020</c:v>
                </c:pt>
                <c:pt idx="129">
                  <c:v>28/07/2020</c:v>
                </c:pt>
                <c:pt idx="130">
                  <c:v>29/07/2020</c:v>
                </c:pt>
                <c:pt idx="131">
                  <c:v>30/07/2020</c:v>
                </c:pt>
                <c:pt idx="132">
                  <c:v>31/07/2020</c:v>
                </c:pt>
                <c:pt idx="133">
                  <c:v>01/08/2020</c:v>
                </c:pt>
                <c:pt idx="134">
                  <c:v>02/08/2020</c:v>
                </c:pt>
                <c:pt idx="135">
                  <c:v>03/08/2020</c:v>
                </c:pt>
                <c:pt idx="136">
                  <c:v>04/08/2020</c:v>
                </c:pt>
                <c:pt idx="137">
                  <c:v>05/08/2020</c:v>
                </c:pt>
                <c:pt idx="138">
                  <c:v>06/08/2020</c:v>
                </c:pt>
                <c:pt idx="139">
                  <c:v>07/08/2020</c:v>
                </c:pt>
                <c:pt idx="140">
                  <c:v>08/08/2020</c:v>
                </c:pt>
                <c:pt idx="141">
                  <c:v>09/08/2020</c:v>
                </c:pt>
                <c:pt idx="142">
                  <c:v>10/08/2020</c:v>
                </c:pt>
                <c:pt idx="143">
                  <c:v>11/08/2020</c:v>
                </c:pt>
                <c:pt idx="144">
                  <c:v>12/08/2020</c:v>
                </c:pt>
                <c:pt idx="145">
                  <c:v>13/08/2020</c:v>
                </c:pt>
                <c:pt idx="146">
                  <c:v>14/08/2020</c:v>
                </c:pt>
                <c:pt idx="147">
                  <c:v>15/08/2020</c:v>
                </c:pt>
                <c:pt idx="148">
                  <c:v>16/08/2020</c:v>
                </c:pt>
                <c:pt idx="149">
                  <c:v>17/08/2020</c:v>
                </c:pt>
                <c:pt idx="150">
                  <c:v>18/08/2020</c:v>
                </c:pt>
                <c:pt idx="151">
                  <c:v>19/08/2020</c:v>
                </c:pt>
                <c:pt idx="152">
                  <c:v>20/08/2020</c:v>
                </c:pt>
                <c:pt idx="153">
                  <c:v>21/08/2020</c:v>
                </c:pt>
                <c:pt idx="154">
                  <c:v>22/08/2020</c:v>
                </c:pt>
                <c:pt idx="155">
                  <c:v>23/08/2020</c:v>
                </c:pt>
                <c:pt idx="156">
                  <c:v>24/08/2020</c:v>
                </c:pt>
                <c:pt idx="157">
                  <c:v>25/08/2020</c:v>
                </c:pt>
                <c:pt idx="158">
                  <c:v>26/08/2020</c:v>
                </c:pt>
                <c:pt idx="159">
                  <c:v>27/08/2020</c:v>
                </c:pt>
                <c:pt idx="160">
                  <c:v>28/08/2020</c:v>
                </c:pt>
                <c:pt idx="161">
                  <c:v>29/08/2020</c:v>
                </c:pt>
                <c:pt idx="162">
                  <c:v>30/08/2020</c:v>
                </c:pt>
                <c:pt idx="163">
                  <c:v>31/08/2020</c:v>
                </c:pt>
                <c:pt idx="164">
                  <c:v>01/09/2020</c:v>
                </c:pt>
                <c:pt idx="165">
                  <c:v>02/09/2020</c:v>
                </c:pt>
                <c:pt idx="166">
                  <c:v>03/09/2020</c:v>
                </c:pt>
                <c:pt idx="167">
                  <c:v>04/09/2020</c:v>
                </c:pt>
                <c:pt idx="168">
                  <c:v>05/09/2020</c:v>
                </c:pt>
                <c:pt idx="169">
                  <c:v>06/09/2020</c:v>
                </c:pt>
                <c:pt idx="170">
                  <c:v>07/09/2020</c:v>
                </c:pt>
                <c:pt idx="171">
                  <c:v>08/09/2020</c:v>
                </c:pt>
                <c:pt idx="172">
                  <c:v>09/09/2020</c:v>
                </c:pt>
                <c:pt idx="173">
                  <c:v>10/09/2020</c:v>
                </c:pt>
                <c:pt idx="174">
                  <c:v>11/09/2020</c:v>
                </c:pt>
                <c:pt idx="175">
                  <c:v>12/09/2020</c:v>
                </c:pt>
                <c:pt idx="176">
                  <c:v>13/09/2020</c:v>
                </c:pt>
                <c:pt idx="177">
                  <c:v>14/09/2020</c:v>
                </c:pt>
                <c:pt idx="178">
                  <c:v>15/09/2020</c:v>
                </c:pt>
                <c:pt idx="179">
                  <c:v>16/09/2020</c:v>
                </c:pt>
                <c:pt idx="180">
                  <c:v>17/09/2020</c:v>
                </c:pt>
                <c:pt idx="181">
                  <c:v>18/09/2020</c:v>
                </c:pt>
                <c:pt idx="182">
                  <c:v>19/09/2020</c:v>
                </c:pt>
                <c:pt idx="183">
                  <c:v>20/09/2020</c:v>
                </c:pt>
                <c:pt idx="184">
                  <c:v>21/09/2020</c:v>
                </c:pt>
                <c:pt idx="185">
                  <c:v>22/09/2020</c:v>
                </c:pt>
                <c:pt idx="186">
                  <c:v>23/09/2020</c:v>
                </c:pt>
                <c:pt idx="187">
                  <c:v>24/09/2020</c:v>
                </c:pt>
                <c:pt idx="188">
                  <c:v>25/09/2020</c:v>
                </c:pt>
                <c:pt idx="189">
                  <c:v>26/09/2020</c:v>
                </c:pt>
                <c:pt idx="190">
                  <c:v>27/09/2020</c:v>
                </c:pt>
                <c:pt idx="191">
                  <c:v>28/09/2020</c:v>
                </c:pt>
                <c:pt idx="192">
                  <c:v>29/09/2020</c:v>
                </c:pt>
                <c:pt idx="193">
                  <c:v>30/09/2020</c:v>
                </c:pt>
                <c:pt idx="194">
                  <c:v>01/10/2020</c:v>
                </c:pt>
                <c:pt idx="195">
                  <c:v>02/10/2020</c:v>
                </c:pt>
                <c:pt idx="196">
                  <c:v>03/10/2020</c:v>
                </c:pt>
                <c:pt idx="197">
                  <c:v>04/10/2020</c:v>
                </c:pt>
                <c:pt idx="198">
                  <c:v>05/10/2020</c:v>
                </c:pt>
                <c:pt idx="199">
                  <c:v>06/10/2020</c:v>
                </c:pt>
                <c:pt idx="200">
                  <c:v>07/10/2020</c:v>
                </c:pt>
                <c:pt idx="201">
                  <c:v>08/10/2020</c:v>
                </c:pt>
                <c:pt idx="202">
                  <c:v>09/10/2020</c:v>
                </c:pt>
                <c:pt idx="203">
                  <c:v>10/10/2020</c:v>
                </c:pt>
                <c:pt idx="204">
                  <c:v>11/10/2020</c:v>
                </c:pt>
                <c:pt idx="205">
                  <c:v>12/10/2020</c:v>
                </c:pt>
                <c:pt idx="206">
                  <c:v>13/10/2020</c:v>
                </c:pt>
                <c:pt idx="207">
                  <c:v>14/10/2020</c:v>
                </c:pt>
                <c:pt idx="208">
                  <c:v>15/10/2020</c:v>
                </c:pt>
                <c:pt idx="209">
                  <c:v>16/10/2020</c:v>
                </c:pt>
                <c:pt idx="210">
                  <c:v>17/10/2020</c:v>
                </c:pt>
                <c:pt idx="211">
                  <c:v>18/10/2020</c:v>
                </c:pt>
                <c:pt idx="212">
                  <c:v>19/10/2020</c:v>
                </c:pt>
                <c:pt idx="213">
                  <c:v>20/10/2020</c:v>
                </c:pt>
                <c:pt idx="214">
                  <c:v>21/10/2020</c:v>
                </c:pt>
                <c:pt idx="215">
                  <c:v>22/10/2020</c:v>
                </c:pt>
                <c:pt idx="216">
                  <c:v>23/10/2020</c:v>
                </c:pt>
                <c:pt idx="217">
                  <c:v>24/10/2020</c:v>
                </c:pt>
                <c:pt idx="218">
                  <c:v>25/10/2020</c:v>
                </c:pt>
                <c:pt idx="219">
                  <c:v>26/10/2020</c:v>
                </c:pt>
                <c:pt idx="220">
                  <c:v>27/10/2020</c:v>
                </c:pt>
                <c:pt idx="221">
                  <c:v>28/10/2020</c:v>
                </c:pt>
                <c:pt idx="222">
                  <c:v>29/10/2020</c:v>
                </c:pt>
                <c:pt idx="223">
                  <c:v>30/10/2020</c:v>
                </c:pt>
                <c:pt idx="224">
                  <c:v>31/10/2020</c:v>
                </c:pt>
                <c:pt idx="225">
                  <c:v>01/11/2020</c:v>
                </c:pt>
                <c:pt idx="226">
                  <c:v>02/11/2020</c:v>
                </c:pt>
                <c:pt idx="227">
                  <c:v>03/11/2020</c:v>
                </c:pt>
                <c:pt idx="228">
                  <c:v>04/11/2020</c:v>
                </c:pt>
                <c:pt idx="229">
                  <c:v>05/11/2020</c:v>
                </c:pt>
                <c:pt idx="230">
                  <c:v>06/11/2020</c:v>
                </c:pt>
                <c:pt idx="231">
                  <c:v>07/11/2020</c:v>
                </c:pt>
                <c:pt idx="232">
                  <c:v>08/11/2020</c:v>
                </c:pt>
                <c:pt idx="233">
                  <c:v>09/11/2020</c:v>
                </c:pt>
                <c:pt idx="234">
                  <c:v>10/11/2020</c:v>
                </c:pt>
                <c:pt idx="235">
                  <c:v>11/11/2020</c:v>
                </c:pt>
                <c:pt idx="236">
                  <c:v>12/11/2020</c:v>
                </c:pt>
                <c:pt idx="237">
                  <c:v>13/11/2020</c:v>
                </c:pt>
                <c:pt idx="238">
                  <c:v>14/11/2020</c:v>
                </c:pt>
                <c:pt idx="239">
                  <c:v>15/11/2020</c:v>
                </c:pt>
                <c:pt idx="240">
                  <c:v>16/11/2020</c:v>
                </c:pt>
                <c:pt idx="241">
                  <c:v>17/11/2020</c:v>
                </c:pt>
                <c:pt idx="242">
                  <c:v>18/11/2020</c:v>
                </c:pt>
                <c:pt idx="243">
                  <c:v>19/11/2020</c:v>
                </c:pt>
                <c:pt idx="244">
                  <c:v>20/11/2020</c:v>
                </c:pt>
                <c:pt idx="245">
                  <c:v>21/11/2020</c:v>
                </c:pt>
                <c:pt idx="246">
                  <c:v>22/11/2020</c:v>
                </c:pt>
                <c:pt idx="247">
                  <c:v>23/11/2020</c:v>
                </c:pt>
                <c:pt idx="248">
                  <c:v>24/11/2020</c:v>
                </c:pt>
                <c:pt idx="249">
                  <c:v>25/11/2020</c:v>
                </c:pt>
                <c:pt idx="250">
                  <c:v>26/11/2020</c:v>
                </c:pt>
                <c:pt idx="251">
                  <c:v>27/11/2020</c:v>
                </c:pt>
                <c:pt idx="252">
                  <c:v>28/11/2020</c:v>
                </c:pt>
                <c:pt idx="253">
                  <c:v>29/11/2020</c:v>
                </c:pt>
                <c:pt idx="254">
                  <c:v>30/11/2020</c:v>
                </c:pt>
                <c:pt idx="255">
                  <c:v>01/12/2020</c:v>
                </c:pt>
                <c:pt idx="256">
                  <c:v>02/12/2020</c:v>
                </c:pt>
                <c:pt idx="257">
                  <c:v>03/12/2020</c:v>
                </c:pt>
                <c:pt idx="258">
                  <c:v>04/12/2020</c:v>
                </c:pt>
                <c:pt idx="259">
                  <c:v>05/12/2020</c:v>
                </c:pt>
                <c:pt idx="260">
                  <c:v>06/12/2020</c:v>
                </c:pt>
                <c:pt idx="261">
                  <c:v>07/12/2020</c:v>
                </c:pt>
                <c:pt idx="262">
                  <c:v>08/12/2020</c:v>
                </c:pt>
                <c:pt idx="263">
                  <c:v>09/12/2020</c:v>
                </c:pt>
                <c:pt idx="264">
                  <c:v>10/12/2020</c:v>
                </c:pt>
                <c:pt idx="265">
                  <c:v>11/12/2020</c:v>
                </c:pt>
                <c:pt idx="266">
                  <c:v>12/12/2020</c:v>
                </c:pt>
                <c:pt idx="267">
                  <c:v>13/12/2020</c:v>
                </c:pt>
                <c:pt idx="268">
                  <c:v>14/12/2020</c:v>
                </c:pt>
                <c:pt idx="269">
                  <c:v>15/12/2020</c:v>
                </c:pt>
                <c:pt idx="270">
                  <c:v>16/12/2020</c:v>
                </c:pt>
                <c:pt idx="271">
                  <c:v>17/12/2020</c:v>
                </c:pt>
                <c:pt idx="272">
                  <c:v>18/12/2020</c:v>
                </c:pt>
                <c:pt idx="273">
                  <c:v>19/12/2020</c:v>
                </c:pt>
                <c:pt idx="274">
                  <c:v>20/12/2020</c:v>
                </c:pt>
                <c:pt idx="275">
                  <c:v>21/12/2020</c:v>
                </c:pt>
                <c:pt idx="276">
                  <c:v>22/12/2020</c:v>
                </c:pt>
                <c:pt idx="277">
                  <c:v>23/12/2020</c:v>
                </c:pt>
                <c:pt idx="278">
                  <c:v>24/12/2020</c:v>
                </c:pt>
                <c:pt idx="279">
                  <c:v>25/12/2020</c:v>
                </c:pt>
                <c:pt idx="280">
                  <c:v>26/12/2020</c:v>
                </c:pt>
                <c:pt idx="281">
                  <c:v>27/12/2020</c:v>
                </c:pt>
                <c:pt idx="282">
                  <c:v>28/12/2020</c:v>
                </c:pt>
                <c:pt idx="283">
                  <c:v>29/12/2020</c:v>
                </c:pt>
                <c:pt idx="284">
                  <c:v>30/12/2020</c:v>
                </c:pt>
                <c:pt idx="285">
                  <c:v>31/12/2020</c:v>
                </c:pt>
              </c:strCache>
            </c:strRef>
          </c:cat>
          <c:val>
            <c:numRef>
              <c:f>Hoja2!$G$5:$G$291</c:f>
              <c:numCache>
                <c:formatCode>General</c:formatCode>
                <c:ptCount val="286"/>
                <c:pt idx="192">
                  <c:v>8</c:v>
                </c:pt>
                <c:pt idx="193">
                  <c:v>8</c:v>
                </c:pt>
                <c:pt idx="194">
                  <c:v>8</c:v>
                </c:pt>
                <c:pt idx="195">
                  <c:v>8</c:v>
                </c:pt>
                <c:pt idx="196">
                  <c:v>9</c:v>
                </c:pt>
                <c:pt idx="197">
                  <c:v>9</c:v>
                </c:pt>
                <c:pt idx="198">
                  <c:v>9</c:v>
                </c:pt>
                <c:pt idx="199">
                  <c:v>9</c:v>
                </c:pt>
                <c:pt idx="200">
                  <c:v>10</c:v>
                </c:pt>
                <c:pt idx="202">
                  <c:v>10</c:v>
                </c:pt>
                <c:pt idx="204">
                  <c:v>10</c:v>
                </c:pt>
                <c:pt idx="205">
                  <c:v>11</c:v>
                </c:pt>
              </c:numCache>
            </c:numRef>
          </c:val>
        </c:ser>
        <c:ser>
          <c:idx val="6"/>
          <c:order val="6"/>
          <c:tx>
            <c:strRef>
              <c:f>Hoja2!$H$3:$H$4</c:f>
              <c:strCache>
                <c:ptCount val="1"/>
                <c:pt idx="0">
                  <c:v>9</c:v>
                </c:pt>
              </c:strCache>
            </c:strRef>
          </c:tx>
          <c:invertIfNegative val="0"/>
          <c:cat>
            <c:strRef>
              <c:f>Hoja2!$A$5:$A$291</c:f>
              <c:strCache>
                <c:ptCount val="286"/>
                <c:pt idx="0">
                  <c:v>21/03/2020</c:v>
                </c:pt>
                <c:pt idx="1">
                  <c:v>22/03/2020</c:v>
                </c:pt>
                <c:pt idx="2">
                  <c:v>23/03/2020</c:v>
                </c:pt>
                <c:pt idx="3">
                  <c:v>24/03/2020</c:v>
                </c:pt>
                <c:pt idx="4">
                  <c:v>25/03/2020</c:v>
                </c:pt>
                <c:pt idx="5">
                  <c:v>26/03/2020</c:v>
                </c:pt>
                <c:pt idx="6">
                  <c:v>27/03/2020</c:v>
                </c:pt>
                <c:pt idx="7">
                  <c:v>28/03/2020</c:v>
                </c:pt>
                <c:pt idx="8">
                  <c:v>29/03/2020</c:v>
                </c:pt>
                <c:pt idx="9">
                  <c:v>30/03/2020</c:v>
                </c:pt>
                <c:pt idx="10">
                  <c:v>31/03/2020</c:v>
                </c:pt>
                <c:pt idx="11">
                  <c:v>01/04/2020</c:v>
                </c:pt>
                <c:pt idx="12">
                  <c:v>02/04/2020</c:v>
                </c:pt>
                <c:pt idx="13">
                  <c:v>03/04/2020</c:v>
                </c:pt>
                <c:pt idx="14">
                  <c:v>04/04/2020</c:v>
                </c:pt>
                <c:pt idx="15">
                  <c:v>05/04/2020</c:v>
                </c:pt>
                <c:pt idx="16">
                  <c:v>06/04/2020</c:v>
                </c:pt>
                <c:pt idx="17">
                  <c:v>07/04/2020</c:v>
                </c:pt>
                <c:pt idx="18">
                  <c:v>08/04/2020</c:v>
                </c:pt>
                <c:pt idx="19">
                  <c:v>09/04/2020</c:v>
                </c:pt>
                <c:pt idx="20">
                  <c:v>10/04/2020</c:v>
                </c:pt>
                <c:pt idx="21">
                  <c:v>11/04/2020</c:v>
                </c:pt>
                <c:pt idx="22">
                  <c:v>12/04/2020</c:v>
                </c:pt>
                <c:pt idx="23">
                  <c:v>13/04/2020</c:v>
                </c:pt>
                <c:pt idx="24">
                  <c:v>14/04/2020</c:v>
                </c:pt>
                <c:pt idx="25">
                  <c:v>15/04/2020</c:v>
                </c:pt>
                <c:pt idx="26">
                  <c:v>16/04/2020</c:v>
                </c:pt>
                <c:pt idx="27">
                  <c:v>17/04/2020</c:v>
                </c:pt>
                <c:pt idx="28">
                  <c:v>18/04/2020</c:v>
                </c:pt>
                <c:pt idx="29">
                  <c:v>19/04/2020</c:v>
                </c:pt>
                <c:pt idx="30">
                  <c:v>20/04/2020</c:v>
                </c:pt>
                <c:pt idx="31">
                  <c:v>21/04/2020</c:v>
                </c:pt>
                <c:pt idx="32">
                  <c:v>22/04/2020</c:v>
                </c:pt>
                <c:pt idx="33">
                  <c:v>23/04/2020</c:v>
                </c:pt>
                <c:pt idx="34">
                  <c:v>24/04/2020</c:v>
                </c:pt>
                <c:pt idx="35">
                  <c:v>25/04/2020</c:v>
                </c:pt>
                <c:pt idx="36">
                  <c:v>26/04/2020</c:v>
                </c:pt>
                <c:pt idx="37">
                  <c:v>27/04/2020</c:v>
                </c:pt>
                <c:pt idx="38">
                  <c:v>28/04/2020</c:v>
                </c:pt>
                <c:pt idx="39">
                  <c:v>29/04/2020</c:v>
                </c:pt>
                <c:pt idx="40">
                  <c:v>30/04/2020</c:v>
                </c:pt>
                <c:pt idx="41">
                  <c:v>01/05/2020</c:v>
                </c:pt>
                <c:pt idx="42">
                  <c:v>02/05/2020</c:v>
                </c:pt>
                <c:pt idx="43">
                  <c:v>03/05/2020</c:v>
                </c:pt>
                <c:pt idx="44">
                  <c:v>04/05/2020</c:v>
                </c:pt>
                <c:pt idx="45">
                  <c:v>05/05/2020</c:v>
                </c:pt>
                <c:pt idx="46">
                  <c:v>06/05/2020</c:v>
                </c:pt>
                <c:pt idx="47">
                  <c:v>07/05/2020</c:v>
                </c:pt>
                <c:pt idx="48">
                  <c:v>08/05/2020</c:v>
                </c:pt>
                <c:pt idx="49">
                  <c:v>09/05/2020</c:v>
                </c:pt>
                <c:pt idx="50">
                  <c:v>10/05/2020</c:v>
                </c:pt>
                <c:pt idx="51">
                  <c:v>11/05/2020</c:v>
                </c:pt>
                <c:pt idx="52">
                  <c:v>12/05/2020</c:v>
                </c:pt>
                <c:pt idx="53">
                  <c:v>13/05/2020</c:v>
                </c:pt>
                <c:pt idx="54">
                  <c:v>14/05/2020</c:v>
                </c:pt>
                <c:pt idx="55">
                  <c:v>15/05/2020</c:v>
                </c:pt>
                <c:pt idx="56">
                  <c:v>16/05/2020</c:v>
                </c:pt>
                <c:pt idx="57">
                  <c:v>17/05/2020</c:v>
                </c:pt>
                <c:pt idx="58">
                  <c:v>18/05/2020</c:v>
                </c:pt>
                <c:pt idx="59">
                  <c:v>19/05/2020</c:v>
                </c:pt>
                <c:pt idx="60">
                  <c:v>20/05/2020</c:v>
                </c:pt>
                <c:pt idx="61">
                  <c:v>21/05/2020</c:v>
                </c:pt>
                <c:pt idx="62">
                  <c:v>22/05/2020</c:v>
                </c:pt>
                <c:pt idx="63">
                  <c:v>23/05/2020</c:v>
                </c:pt>
                <c:pt idx="64">
                  <c:v>24/05/2020</c:v>
                </c:pt>
                <c:pt idx="65">
                  <c:v>25/05/2020</c:v>
                </c:pt>
                <c:pt idx="66">
                  <c:v>26/05/2020</c:v>
                </c:pt>
                <c:pt idx="67">
                  <c:v>27/05/2020</c:v>
                </c:pt>
                <c:pt idx="68">
                  <c:v>28/05/2020</c:v>
                </c:pt>
                <c:pt idx="69">
                  <c:v>29/05/2020</c:v>
                </c:pt>
                <c:pt idx="70">
                  <c:v>30/05/2020</c:v>
                </c:pt>
                <c:pt idx="71">
                  <c:v>31/05/2020</c:v>
                </c:pt>
                <c:pt idx="72">
                  <c:v>01/06/2020</c:v>
                </c:pt>
                <c:pt idx="73">
                  <c:v>02/06/2020</c:v>
                </c:pt>
                <c:pt idx="74">
                  <c:v>03/06/2020</c:v>
                </c:pt>
                <c:pt idx="75">
                  <c:v>04/06/2020</c:v>
                </c:pt>
                <c:pt idx="76">
                  <c:v>05/06/2020</c:v>
                </c:pt>
                <c:pt idx="77">
                  <c:v>06/06/2020</c:v>
                </c:pt>
                <c:pt idx="78">
                  <c:v>07/06/2020</c:v>
                </c:pt>
                <c:pt idx="79">
                  <c:v>08/06/2020</c:v>
                </c:pt>
                <c:pt idx="80">
                  <c:v>09/06/2020</c:v>
                </c:pt>
                <c:pt idx="81">
                  <c:v>10/06/2020</c:v>
                </c:pt>
                <c:pt idx="82">
                  <c:v>11/06/2020</c:v>
                </c:pt>
                <c:pt idx="83">
                  <c:v>12/06/2020</c:v>
                </c:pt>
                <c:pt idx="84">
                  <c:v>13/06/2020</c:v>
                </c:pt>
                <c:pt idx="85">
                  <c:v>14/06/2020</c:v>
                </c:pt>
                <c:pt idx="86">
                  <c:v>15/06/2020</c:v>
                </c:pt>
                <c:pt idx="87">
                  <c:v>16/06/2020</c:v>
                </c:pt>
                <c:pt idx="88">
                  <c:v>17/06/2020</c:v>
                </c:pt>
                <c:pt idx="89">
                  <c:v>18/06/2020</c:v>
                </c:pt>
                <c:pt idx="90">
                  <c:v>19/06/2020</c:v>
                </c:pt>
                <c:pt idx="91">
                  <c:v>20/06/2020</c:v>
                </c:pt>
                <c:pt idx="92">
                  <c:v>21/06/2020</c:v>
                </c:pt>
                <c:pt idx="93">
                  <c:v>22/06/2020</c:v>
                </c:pt>
                <c:pt idx="94">
                  <c:v>23/06/2020</c:v>
                </c:pt>
                <c:pt idx="95">
                  <c:v>24/06/2020</c:v>
                </c:pt>
                <c:pt idx="96">
                  <c:v>25/06/2020</c:v>
                </c:pt>
                <c:pt idx="97">
                  <c:v>26/06/2020</c:v>
                </c:pt>
                <c:pt idx="98">
                  <c:v>27/06/2020</c:v>
                </c:pt>
                <c:pt idx="99">
                  <c:v>28/06/2020</c:v>
                </c:pt>
                <c:pt idx="100">
                  <c:v>29/06/2020</c:v>
                </c:pt>
                <c:pt idx="101">
                  <c:v>30/06/2020</c:v>
                </c:pt>
                <c:pt idx="102">
                  <c:v>01/07/2020</c:v>
                </c:pt>
                <c:pt idx="103">
                  <c:v>02/07/2020</c:v>
                </c:pt>
                <c:pt idx="104">
                  <c:v>03/07/2020</c:v>
                </c:pt>
                <c:pt idx="105">
                  <c:v>04/07/2020</c:v>
                </c:pt>
                <c:pt idx="106">
                  <c:v>05/07/2020</c:v>
                </c:pt>
                <c:pt idx="107">
                  <c:v>06/07/2020</c:v>
                </c:pt>
                <c:pt idx="108">
                  <c:v>07/07/2020</c:v>
                </c:pt>
                <c:pt idx="109">
                  <c:v>08/07/2020</c:v>
                </c:pt>
                <c:pt idx="110">
                  <c:v>09/07/2020</c:v>
                </c:pt>
                <c:pt idx="111">
                  <c:v>10/07/2020</c:v>
                </c:pt>
                <c:pt idx="112">
                  <c:v>11/07/2020</c:v>
                </c:pt>
                <c:pt idx="113">
                  <c:v>12/07/2020</c:v>
                </c:pt>
                <c:pt idx="114">
                  <c:v>13/07/2020</c:v>
                </c:pt>
                <c:pt idx="115">
                  <c:v>14/07/2020</c:v>
                </c:pt>
                <c:pt idx="116">
                  <c:v>15/07/2020</c:v>
                </c:pt>
                <c:pt idx="117">
                  <c:v>16/07/2020</c:v>
                </c:pt>
                <c:pt idx="118">
                  <c:v>17/07/2020</c:v>
                </c:pt>
                <c:pt idx="119">
                  <c:v>18/07/2020</c:v>
                </c:pt>
                <c:pt idx="120">
                  <c:v>19/07/2020</c:v>
                </c:pt>
                <c:pt idx="121">
                  <c:v>20/07/2020</c:v>
                </c:pt>
                <c:pt idx="122">
                  <c:v>21/07/2020</c:v>
                </c:pt>
                <c:pt idx="123">
                  <c:v>22/07/2020</c:v>
                </c:pt>
                <c:pt idx="124">
                  <c:v>23/07/2020</c:v>
                </c:pt>
                <c:pt idx="125">
                  <c:v>24/07/2020</c:v>
                </c:pt>
                <c:pt idx="126">
                  <c:v>25/07/2020</c:v>
                </c:pt>
                <c:pt idx="127">
                  <c:v>26/07/2020</c:v>
                </c:pt>
                <c:pt idx="128">
                  <c:v>27/07/2020</c:v>
                </c:pt>
                <c:pt idx="129">
                  <c:v>28/07/2020</c:v>
                </c:pt>
                <c:pt idx="130">
                  <c:v>29/07/2020</c:v>
                </c:pt>
                <c:pt idx="131">
                  <c:v>30/07/2020</c:v>
                </c:pt>
                <c:pt idx="132">
                  <c:v>31/07/2020</c:v>
                </c:pt>
                <c:pt idx="133">
                  <c:v>01/08/2020</c:v>
                </c:pt>
                <c:pt idx="134">
                  <c:v>02/08/2020</c:v>
                </c:pt>
                <c:pt idx="135">
                  <c:v>03/08/2020</c:v>
                </c:pt>
                <c:pt idx="136">
                  <c:v>04/08/2020</c:v>
                </c:pt>
                <c:pt idx="137">
                  <c:v>05/08/2020</c:v>
                </c:pt>
                <c:pt idx="138">
                  <c:v>06/08/2020</c:v>
                </c:pt>
                <c:pt idx="139">
                  <c:v>07/08/2020</c:v>
                </c:pt>
                <c:pt idx="140">
                  <c:v>08/08/2020</c:v>
                </c:pt>
                <c:pt idx="141">
                  <c:v>09/08/2020</c:v>
                </c:pt>
                <c:pt idx="142">
                  <c:v>10/08/2020</c:v>
                </c:pt>
                <c:pt idx="143">
                  <c:v>11/08/2020</c:v>
                </c:pt>
                <c:pt idx="144">
                  <c:v>12/08/2020</c:v>
                </c:pt>
                <c:pt idx="145">
                  <c:v>13/08/2020</c:v>
                </c:pt>
                <c:pt idx="146">
                  <c:v>14/08/2020</c:v>
                </c:pt>
                <c:pt idx="147">
                  <c:v>15/08/2020</c:v>
                </c:pt>
                <c:pt idx="148">
                  <c:v>16/08/2020</c:v>
                </c:pt>
                <c:pt idx="149">
                  <c:v>17/08/2020</c:v>
                </c:pt>
                <c:pt idx="150">
                  <c:v>18/08/2020</c:v>
                </c:pt>
                <c:pt idx="151">
                  <c:v>19/08/2020</c:v>
                </c:pt>
                <c:pt idx="152">
                  <c:v>20/08/2020</c:v>
                </c:pt>
                <c:pt idx="153">
                  <c:v>21/08/2020</c:v>
                </c:pt>
                <c:pt idx="154">
                  <c:v>22/08/2020</c:v>
                </c:pt>
                <c:pt idx="155">
                  <c:v>23/08/2020</c:v>
                </c:pt>
                <c:pt idx="156">
                  <c:v>24/08/2020</c:v>
                </c:pt>
                <c:pt idx="157">
                  <c:v>25/08/2020</c:v>
                </c:pt>
                <c:pt idx="158">
                  <c:v>26/08/2020</c:v>
                </c:pt>
                <c:pt idx="159">
                  <c:v>27/08/2020</c:v>
                </c:pt>
                <c:pt idx="160">
                  <c:v>28/08/2020</c:v>
                </c:pt>
                <c:pt idx="161">
                  <c:v>29/08/2020</c:v>
                </c:pt>
                <c:pt idx="162">
                  <c:v>30/08/2020</c:v>
                </c:pt>
                <c:pt idx="163">
                  <c:v>31/08/2020</c:v>
                </c:pt>
                <c:pt idx="164">
                  <c:v>01/09/2020</c:v>
                </c:pt>
                <c:pt idx="165">
                  <c:v>02/09/2020</c:v>
                </c:pt>
                <c:pt idx="166">
                  <c:v>03/09/2020</c:v>
                </c:pt>
                <c:pt idx="167">
                  <c:v>04/09/2020</c:v>
                </c:pt>
                <c:pt idx="168">
                  <c:v>05/09/2020</c:v>
                </c:pt>
                <c:pt idx="169">
                  <c:v>06/09/2020</c:v>
                </c:pt>
                <c:pt idx="170">
                  <c:v>07/09/2020</c:v>
                </c:pt>
                <c:pt idx="171">
                  <c:v>08/09/2020</c:v>
                </c:pt>
                <c:pt idx="172">
                  <c:v>09/09/2020</c:v>
                </c:pt>
                <c:pt idx="173">
                  <c:v>10/09/2020</c:v>
                </c:pt>
                <c:pt idx="174">
                  <c:v>11/09/2020</c:v>
                </c:pt>
                <c:pt idx="175">
                  <c:v>12/09/2020</c:v>
                </c:pt>
                <c:pt idx="176">
                  <c:v>13/09/2020</c:v>
                </c:pt>
                <c:pt idx="177">
                  <c:v>14/09/2020</c:v>
                </c:pt>
                <c:pt idx="178">
                  <c:v>15/09/2020</c:v>
                </c:pt>
                <c:pt idx="179">
                  <c:v>16/09/2020</c:v>
                </c:pt>
                <c:pt idx="180">
                  <c:v>17/09/2020</c:v>
                </c:pt>
                <c:pt idx="181">
                  <c:v>18/09/2020</c:v>
                </c:pt>
                <c:pt idx="182">
                  <c:v>19/09/2020</c:v>
                </c:pt>
                <c:pt idx="183">
                  <c:v>20/09/2020</c:v>
                </c:pt>
                <c:pt idx="184">
                  <c:v>21/09/2020</c:v>
                </c:pt>
                <c:pt idx="185">
                  <c:v>22/09/2020</c:v>
                </c:pt>
                <c:pt idx="186">
                  <c:v>23/09/2020</c:v>
                </c:pt>
                <c:pt idx="187">
                  <c:v>24/09/2020</c:v>
                </c:pt>
                <c:pt idx="188">
                  <c:v>25/09/2020</c:v>
                </c:pt>
                <c:pt idx="189">
                  <c:v>26/09/2020</c:v>
                </c:pt>
                <c:pt idx="190">
                  <c:v>27/09/2020</c:v>
                </c:pt>
                <c:pt idx="191">
                  <c:v>28/09/2020</c:v>
                </c:pt>
                <c:pt idx="192">
                  <c:v>29/09/2020</c:v>
                </c:pt>
                <c:pt idx="193">
                  <c:v>30/09/2020</c:v>
                </c:pt>
                <c:pt idx="194">
                  <c:v>01/10/2020</c:v>
                </c:pt>
                <c:pt idx="195">
                  <c:v>02/10/2020</c:v>
                </c:pt>
                <c:pt idx="196">
                  <c:v>03/10/2020</c:v>
                </c:pt>
                <c:pt idx="197">
                  <c:v>04/10/2020</c:v>
                </c:pt>
                <c:pt idx="198">
                  <c:v>05/10/2020</c:v>
                </c:pt>
                <c:pt idx="199">
                  <c:v>06/10/2020</c:v>
                </c:pt>
                <c:pt idx="200">
                  <c:v>07/10/2020</c:v>
                </c:pt>
                <c:pt idx="201">
                  <c:v>08/10/2020</c:v>
                </c:pt>
                <c:pt idx="202">
                  <c:v>09/10/2020</c:v>
                </c:pt>
                <c:pt idx="203">
                  <c:v>10/10/2020</c:v>
                </c:pt>
                <c:pt idx="204">
                  <c:v>11/10/2020</c:v>
                </c:pt>
                <c:pt idx="205">
                  <c:v>12/10/2020</c:v>
                </c:pt>
                <c:pt idx="206">
                  <c:v>13/10/2020</c:v>
                </c:pt>
                <c:pt idx="207">
                  <c:v>14/10/2020</c:v>
                </c:pt>
                <c:pt idx="208">
                  <c:v>15/10/2020</c:v>
                </c:pt>
                <c:pt idx="209">
                  <c:v>16/10/2020</c:v>
                </c:pt>
                <c:pt idx="210">
                  <c:v>17/10/2020</c:v>
                </c:pt>
                <c:pt idx="211">
                  <c:v>18/10/2020</c:v>
                </c:pt>
                <c:pt idx="212">
                  <c:v>19/10/2020</c:v>
                </c:pt>
                <c:pt idx="213">
                  <c:v>20/10/2020</c:v>
                </c:pt>
                <c:pt idx="214">
                  <c:v>21/10/2020</c:v>
                </c:pt>
                <c:pt idx="215">
                  <c:v>22/10/2020</c:v>
                </c:pt>
                <c:pt idx="216">
                  <c:v>23/10/2020</c:v>
                </c:pt>
                <c:pt idx="217">
                  <c:v>24/10/2020</c:v>
                </c:pt>
                <c:pt idx="218">
                  <c:v>25/10/2020</c:v>
                </c:pt>
                <c:pt idx="219">
                  <c:v>26/10/2020</c:v>
                </c:pt>
                <c:pt idx="220">
                  <c:v>27/10/2020</c:v>
                </c:pt>
                <c:pt idx="221">
                  <c:v>28/10/2020</c:v>
                </c:pt>
                <c:pt idx="222">
                  <c:v>29/10/2020</c:v>
                </c:pt>
                <c:pt idx="223">
                  <c:v>30/10/2020</c:v>
                </c:pt>
                <c:pt idx="224">
                  <c:v>31/10/2020</c:v>
                </c:pt>
                <c:pt idx="225">
                  <c:v>01/11/2020</c:v>
                </c:pt>
                <c:pt idx="226">
                  <c:v>02/11/2020</c:v>
                </c:pt>
                <c:pt idx="227">
                  <c:v>03/11/2020</c:v>
                </c:pt>
                <c:pt idx="228">
                  <c:v>04/11/2020</c:v>
                </c:pt>
                <c:pt idx="229">
                  <c:v>05/11/2020</c:v>
                </c:pt>
                <c:pt idx="230">
                  <c:v>06/11/2020</c:v>
                </c:pt>
                <c:pt idx="231">
                  <c:v>07/11/2020</c:v>
                </c:pt>
                <c:pt idx="232">
                  <c:v>08/11/2020</c:v>
                </c:pt>
                <c:pt idx="233">
                  <c:v>09/11/2020</c:v>
                </c:pt>
                <c:pt idx="234">
                  <c:v>10/11/2020</c:v>
                </c:pt>
                <c:pt idx="235">
                  <c:v>11/11/2020</c:v>
                </c:pt>
                <c:pt idx="236">
                  <c:v>12/11/2020</c:v>
                </c:pt>
                <c:pt idx="237">
                  <c:v>13/11/2020</c:v>
                </c:pt>
                <c:pt idx="238">
                  <c:v>14/11/2020</c:v>
                </c:pt>
                <c:pt idx="239">
                  <c:v>15/11/2020</c:v>
                </c:pt>
                <c:pt idx="240">
                  <c:v>16/11/2020</c:v>
                </c:pt>
                <c:pt idx="241">
                  <c:v>17/11/2020</c:v>
                </c:pt>
                <c:pt idx="242">
                  <c:v>18/11/2020</c:v>
                </c:pt>
                <c:pt idx="243">
                  <c:v>19/11/2020</c:v>
                </c:pt>
                <c:pt idx="244">
                  <c:v>20/11/2020</c:v>
                </c:pt>
                <c:pt idx="245">
                  <c:v>21/11/2020</c:v>
                </c:pt>
                <c:pt idx="246">
                  <c:v>22/11/2020</c:v>
                </c:pt>
                <c:pt idx="247">
                  <c:v>23/11/2020</c:v>
                </c:pt>
                <c:pt idx="248">
                  <c:v>24/11/2020</c:v>
                </c:pt>
                <c:pt idx="249">
                  <c:v>25/11/2020</c:v>
                </c:pt>
                <c:pt idx="250">
                  <c:v>26/11/2020</c:v>
                </c:pt>
                <c:pt idx="251">
                  <c:v>27/11/2020</c:v>
                </c:pt>
                <c:pt idx="252">
                  <c:v>28/11/2020</c:v>
                </c:pt>
                <c:pt idx="253">
                  <c:v>29/11/2020</c:v>
                </c:pt>
                <c:pt idx="254">
                  <c:v>30/11/2020</c:v>
                </c:pt>
                <c:pt idx="255">
                  <c:v>01/12/2020</c:v>
                </c:pt>
                <c:pt idx="256">
                  <c:v>02/12/2020</c:v>
                </c:pt>
                <c:pt idx="257">
                  <c:v>03/12/2020</c:v>
                </c:pt>
                <c:pt idx="258">
                  <c:v>04/12/2020</c:v>
                </c:pt>
                <c:pt idx="259">
                  <c:v>05/12/2020</c:v>
                </c:pt>
                <c:pt idx="260">
                  <c:v>06/12/2020</c:v>
                </c:pt>
                <c:pt idx="261">
                  <c:v>07/12/2020</c:v>
                </c:pt>
                <c:pt idx="262">
                  <c:v>08/12/2020</c:v>
                </c:pt>
                <c:pt idx="263">
                  <c:v>09/12/2020</c:v>
                </c:pt>
                <c:pt idx="264">
                  <c:v>10/12/2020</c:v>
                </c:pt>
                <c:pt idx="265">
                  <c:v>11/12/2020</c:v>
                </c:pt>
                <c:pt idx="266">
                  <c:v>12/12/2020</c:v>
                </c:pt>
                <c:pt idx="267">
                  <c:v>13/12/2020</c:v>
                </c:pt>
                <c:pt idx="268">
                  <c:v>14/12/2020</c:v>
                </c:pt>
                <c:pt idx="269">
                  <c:v>15/12/2020</c:v>
                </c:pt>
                <c:pt idx="270">
                  <c:v>16/12/2020</c:v>
                </c:pt>
                <c:pt idx="271">
                  <c:v>17/12/2020</c:v>
                </c:pt>
                <c:pt idx="272">
                  <c:v>18/12/2020</c:v>
                </c:pt>
                <c:pt idx="273">
                  <c:v>19/12/2020</c:v>
                </c:pt>
                <c:pt idx="274">
                  <c:v>20/12/2020</c:v>
                </c:pt>
                <c:pt idx="275">
                  <c:v>21/12/2020</c:v>
                </c:pt>
                <c:pt idx="276">
                  <c:v>22/12/2020</c:v>
                </c:pt>
                <c:pt idx="277">
                  <c:v>23/12/2020</c:v>
                </c:pt>
                <c:pt idx="278">
                  <c:v>24/12/2020</c:v>
                </c:pt>
                <c:pt idx="279">
                  <c:v>25/12/2020</c:v>
                </c:pt>
                <c:pt idx="280">
                  <c:v>26/12/2020</c:v>
                </c:pt>
                <c:pt idx="281">
                  <c:v>27/12/2020</c:v>
                </c:pt>
                <c:pt idx="282">
                  <c:v>28/12/2020</c:v>
                </c:pt>
                <c:pt idx="283">
                  <c:v>29/12/2020</c:v>
                </c:pt>
                <c:pt idx="284">
                  <c:v>30/12/2020</c:v>
                </c:pt>
                <c:pt idx="285">
                  <c:v>31/12/2020</c:v>
                </c:pt>
              </c:strCache>
            </c:strRef>
          </c:cat>
          <c:val>
            <c:numRef>
              <c:f>Hoja2!$H$5:$H$291</c:f>
              <c:numCache>
                <c:formatCode>General</c:formatCode>
                <c:ptCount val="286"/>
                <c:pt idx="206">
                  <c:v>11</c:v>
                </c:pt>
                <c:pt idx="207">
                  <c:v>11</c:v>
                </c:pt>
              </c:numCache>
            </c:numRef>
          </c:val>
        </c:ser>
        <c:ser>
          <c:idx val="7"/>
          <c:order val="7"/>
          <c:tx>
            <c:strRef>
              <c:f>Hoja2!$I$3:$I$4</c:f>
              <c:strCache>
                <c:ptCount val="1"/>
                <c:pt idx="0">
                  <c:v>10</c:v>
                </c:pt>
              </c:strCache>
            </c:strRef>
          </c:tx>
          <c:invertIfNegative val="0"/>
          <c:cat>
            <c:strRef>
              <c:f>Hoja2!$A$5:$A$291</c:f>
              <c:strCache>
                <c:ptCount val="286"/>
                <c:pt idx="0">
                  <c:v>21/03/2020</c:v>
                </c:pt>
                <c:pt idx="1">
                  <c:v>22/03/2020</c:v>
                </c:pt>
                <c:pt idx="2">
                  <c:v>23/03/2020</c:v>
                </c:pt>
                <c:pt idx="3">
                  <c:v>24/03/2020</c:v>
                </c:pt>
                <c:pt idx="4">
                  <c:v>25/03/2020</c:v>
                </c:pt>
                <c:pt idx="5">
                  <c:v>26/03/2020</c:v>
                </c:pt>
                <c:pt idx="6">
                  <c:v>27/03/2020</c:v>
                </c:pt>
                <c:pt idx="7">
                  <c:v>28/03/2020</c:v>
                </c:pt>
                <c:pt idx="8">
                  <c:v>29/03/2020</c:v>
                </c:pt>
                <c:pt idx="9">
                  <c:v>30/03/2020</c:v>
                </c:pt>
                <c:pt idx="10">
                  <c:v>31/03/2020</c:v>
                </c:pt>
                <c:pt idx="11">
                  <c:v>01/04/2020</c:v>
                </c:pt>
                <c:pt idx="12">
                  <c:v>02/04/2020</c:v>
                </c:pt>
                <c:pt idx="13">
                  <c:v>03/04/2020</c:v>
                </c:pt>
                <c:pt idx="14">
                  <c:v>04/04/2020</c:v>
                </c:pt>
                <c:pt idx="15">
                  <c:v>05/04/2020</c:v>
                </c:pt>
                <c:pt idx="16">
                  <c:v>06/04/2020</c:v>
                </c:pt>
                <c:pt idx="17">
                  <c:v>07/04/2020</c:v>
                </c:pt>
                <c:pt idx="18">
                  <c:v>08/04/2020</c:v>
                </c:pt>
                <c:pt idx="19">
                  <c:v>09/04/2020</c:v>
                </c:pt>
                <c:pt idx="20">
                  <c:v>10/04/2020</c:v>
                </c:pt>
                <c:pt idx="21">
                  <c:v>11/04/2020</c:v>
                </c:pt>
                <c:pt idx="22">
                  <c:v>12/04/2020</c:v>
                </c:pt>
                <c:pt idx="23">
                  <c:v>13/04/2020</c:v>
                </c:pt>
                <c:pt idx="24">
                  <c:v>14/04/2020</c:v>
                </c:pt>
                <c:pt idx="25">
                  <c:v>15/04/2020</c:v>
                </c:pt>
                <c:pt idx="26">
                  <c:v>16/04/2020</c:v>
                </c:pt>
                <c:pt idx="27">
                  <c:v>17/04/2020</c:v>
                </c:pt>
                <c:pt idx="28">
                  <c:v>18/04/2020</c:v>
                </c:pt>
                <c:pt idx="29">
                  <c:v>19/04/2020</c:v>
                </c:pt>
                <c:pt idx="30">
                  <c:v>20/04/2020</c:v>
                </c:pt>
                <c:pt idx="31">
                  <c:v>21/04/2020</c:v>
                </c:pt>
                <c:pt idx="32">
                  <c:v>22/04/2020</c:v>
                </c:pt>
                <c:pt idx="33">
                  <c:v>23/04/2020</c:v>
                </c:pt>
                <c:pt idx="34">
                  <c:v>24/04/2020</c:v>
                </c:pt>
                <c:pt idx="35">
                  <c:v>25/04/2020</c:v>
                </c:pt>
                <c:pt idx="36">
                  <c:v>26/04/2020</c:v>
                </c:pt>
                <c:pt idx="37">
                  <c:v>27/04/2020</c:v>
                </c:pt>
                <c:pt idx="38">
                  <c:v>28/04/2020</c:v>
                </c:pt>
                <c:pt idx="39">
                  <c:v>29/04/2020</c:v>
                </c:pt>
                <c:pt idx="40">
                  <c:v>30/04/2020</c:v>
                </c:pt>
                <c:pt idx="41">
                  <c:v>01/05/2020</c:v>
                </c:pt>
                <c:pt idx="42">
                  <c:v>02/05/2020</c:v>
                </c:pt>
                <c:pt idx="43">
                  <c:v>03/05/2020</c:v>
                </c:pt>
                <c:pt idx="44">
                  <c:v>04/05/2020</c:v>
                </c:pt>
                <c:pt idx="45">
                  <c:v>05/05/2020</c:v>
                </c:pt>
                <c:pt idx="46">
                  <c:v>06/05/2020</c:v>
                </c:pt>
                <c:pt idx="47">
                  <c:v>07/05/2020</c:v>
                </c:pt>
                <c:pt idx="48">
                  <c:v>08/05/2020</c:v>
                </c:pt>
                <c:pt idx="49">
                  <c:v>09/05/2020</c:v>
                </c:pt>
                <c:pt idx="50">
                  <c:v>10/05/2020</c:v>
                </c:pt>
                <c:pt idx="51">
                  <c:v>11/05/2020</c:v>
                </c:pt>
                <c:pt idx="52">
                  <c:v>12/05/2020</c:v>
                </c:pt>
                <c:pt idx="53">
                  <c:v>13/05/2020</c:v>
                </c:pt>
                <c:pt idx="54">
                  <c:v>14/05/2020</c:v>
                </c:pt>
                <c:pt idx="55">
                  <c:v>15/05/2020</c:v>
                </c:pt>
                <c:pt idx="56">
                  <c:v>16/05/2020</c:v>
                </c:pt>
                <c:pt idx="57">
                  <c:v>17/05/2020</c:v>
                </c:pt>
                <c:pt idx="58">
                  <c:v>18/05/2020</c:v>
                </c:pt>
                <c:pt idx="59">
                  <c:v>19/05/2020</c:v>
                </c:pt>
                <c:pt idx="60">
                  <c:v>20/05/2020</c:v>
                </c:pt>
                <c:pt idx="61">
                  <c:v>21/05/2020</c:v>
                </c:pt>
                <c:pt idx="62">
                  <c:v>22/05/2020</c:v>
                </c:pt>
                <c:pt idx="63">
                  <c:v>23/05/2020</c:v>
                </c:pt>
                <c:pt idx="64">
                  <c:v>24/05/2020</c:v>
                </c:pt>
                <c:pt idx="65">
                  <c:v>25/05/2020</c:v>
                </c:pt>
                <c:pt idx="66">
                  <c:v>26/05/2020</c:v>
                </c:pt>
                <c:pt idx="67">
                  <c:v>27/05/2020</c:v>
                </c:pt>
                <c:pt idx="68">
                  <c:v>28/05/2020</c:v>
                </c:pt>
                <c:pt idx="69">
                  <c:v>29/05/2020</c:v>
                </c:pt>
                <c:pt idx="70">
                  <c:v>30/05/2020</c:v>
                </c:pt>
                <c:pt idx="71">
                  <c:v>31/05/2020</c:v>
                </c:pt>
                <c:pt idx="72">
                  <c:v>01/06/2020</c:v>
                </c:pt>
                <c:pt idx="73">
                  <c:v>02/06/2020</c:v>
                </c:pt>
                <c:pt idx="74">
                  <c:v>03/06/2020</c:v>
                </c:pt>
                <c:pt idx="75">
                  <c:v>04/06/2020</c:v>
                </c:pt>
                <c:pt idx="76">
                  <c:v>05/06/2020</c:v>
                </c:pt>
                <c:pt idx="77">
                  <c:v>06/06/2020</c:v>
                </c:pt>
                <c:pt idx="78">
                  <c:v>07/06/2020</c:v>
                </c:pt>
                <c:pt idx="79">
                  <c:v>08/06/2020</c:v>
                </c:pt>
                <c:pt idx="80">
                  <c:v>09/06/2020</c:v>
                </c:pt>
                <c:pt idx="81">
                  <c:v>10/06/2020</c:v>
                </c:pt>
                <c:pt idx="82">
                  <c:v>11/06/2020</c:v>
                </c:pt>
                <c:pt idx="83">
                  <c:v>12/06/2020</c:v>
                </c:pt>
                <c:pt idx="84">
                  <c:v>13/06/2020</c:v>
                </c:pt>
                <c:pt idx="85">
                  <c:v>14/06/2020</c:v>
                </c:pt>
                <c:pt idx="86">
                  <c:v>15/06/2020</c:v>
                </c:pt>
                <c:pt idx="87">
                  <c:v>16/06/2020</c:v>
                </c:pt>
                <c:pt idx="88">
                  <c:v>17/06/2020</c:v>
                </c:pt>
                <c:pt idx="89">
                  <c:v>18/06/2020</c:v>
                </c:pt>
                <c:pt idx="90">
                  <c:v>19/06/2020</c:v>
                </c:pt>
                <c:pt idx="91">
                  <c:v>20/06/2020</c:v>
                </c:pt>
                <c:pt idx="92">
                  <c:v>21/06/2020</c:v>
                </c:pt>
                <c:pt idx="93">
                  <c:v>22/06/2020</c:v>
                </c:pt>
                <c:pt idx="94">
                  <c:v>23/06/2020</c:v>
                </c:pt>
                <c:pt idx="95">
                  <c:v>24/06/2020</c:v>
                </c:pt>
                <c:pt idx="96">
                  <c:v>25/06/2020</c:v>
                </c:pt>
                <c:pt idx="97">
                  <c:v>26/06/2020</c:v>
                </c:pt>
                <c:pt idx="98">
                  <c:v>27/06/2020</c:v>
                </c:pt>
                <c:pt idx="99">
                  <c:v>28/06/2020</c:v>
                </c:pt>
                <c:pt idx="100">
                  <c:v>29/06/2020</c:v>
                </c:pt>
                <c:pt idx="101">
                  <c:v>30/06/2020</c:v>
                </c:pt>
                <c:pt idx="102">
                  <c:v>01/07/2020</c:v>
                </c:pt>
                <c:pt idx="103">
                  <c:v>02/07/2020</c:v>
                </c:pt>
                <c:pt idx="104">
                  <c:v>03/07/2020</c:v>
                </c:pt>
                <c:pt idx="105">
                  <c:v>04/07/2020</c:v>
                </c:pt>
                <c:pt idx="106">
                  <c:v>05/07/2020</c:v>
                </c:pt>
                <c:pt idx="107">
                  <c:v>06/07/2020</c:v>
                </c:pt>
                <c:pt idx="108">
                  <c:v>07/07/2020</c:v>
                </c:pt>
                <c:pt idx="109">
                  <c:v>08/07/2020</c:v>
                </c:pt>
                <c:pt idx="110">
                  <c:v>09/07/2020</c:v>
                </c:pt>
                <c:pt idx="111">
                  <c:v>10/07/2020</c:v>
                </c:pt>
                <c:pt idx="112">
                  <c:v>11/07/2020</c:v>
                </c:pt>
                <c:pt idx="113">
                  <c:v>12/07/2020</c:v>
                </c:pt>
                <c:pt idx="114">
                  <c:v>13/07/2020</c:v>
                </c:pt>
                <c:pt idx="115">
                  <c:v>14/07/2020</c:v>
                </c:pt>
                <c:pt idx="116">
                  <c:v>15/07/2020</c:v>
                </c:pt>
                <c:pt idx="117">
                  <c:v>16/07/2020</c:v>
                </c:pt>
                <c:pt idx="118">
                  <c:v>17/07/2020</c:v>
                </c:pt>
                <c:pt idx="119">
                  <c:v>18/07/2020</c:v>
                </c:pt>
                <c:pt idx="120">
                  <c:v>19/07/2020</c:v>
                </c:pt>
                <c:pt idx="121">
                  <c:v>20/07/2020</c:v>
                </c:pt>
                <c:pt idx="122">
                  <c:v>21/07/2020</c:v>
                </c:pt>
                <c:pt idx="123">
                  <c:v>22/07/2020</c:v>
                </c:pt>
                <c:pt idx="124">
                  <c:v>23/07/2020</c:v>
                </c:pt>
                <c:pt idx="125">
                  <c:v>24/07/2020</c:v>
                </c:pt>
                <c:pt idx="126">
                  <c:v>25/07/2020</c:v>
                </c:pt>
                <c:pt idx="127">
                  <c:v>26/07/2020</c:v>
                </c:pt>
                <c:pt idx="128">
                  <c:v>27/07/2020</c:v>
                </c:pt>
                <c:pt idx="129">
                  <c:v>28/07/2020</c:v>
                </c:pt>
                <c:pt idx="130">
                  <c:v>29/07/2020</c:v>
                </c:pt>
                <c:pt idx="131">
                  <c:v>30/07/2020</c:v>
                </c:pt>
                <c:pt idx="132">
                  <c:v>31/07/2020</c:v>
                </c:pt>
                <c:pt idx="133">
                  <c:v>01/08/2020</c:v>
                </c:pt>
                <c:pt idx="134">
                  <c:v>02/08/2020</c:v>
                </c:pt>
                <c:pt idx="135">
                  <c:v>03/08/2020</c:v>
                </c:pt>
                <c:pt idx="136">
                  <c:v>04/08/2020</c:v>
                </c:pt>
                <c:pt idx="137">
                  <c:v>05/08/2020</c:v>
                </c:pt>
                <c:pt idx="138">
                  <c:v>06/08/2020</c:v>
                </c:pt>
                <c:pt idx="139">
                  <c:v>07/08/2020</c:v>
                </c:pt>
                <c:pt idx="140">
                  <c:v>08/08/2020</c:v>
                </c:pt>
                <c:pt idx="141">
                  <c:v>09/08/2020</c:v>
                </c:pt>
                <c:pt idx="142">
                  <c:v>10/08/2020</c:v>
                </c:pt>
                <c:pt idx="143">
                  <c:v>11/08/2020</c:v>
                </c:pt>
                <c:pt idx="144">
                  <c:v>12/08/2020</c:v>
                </c:pt>
                <c:pt idx="145">
                  <c:v>13/08/2020</c:v>
                </c:pt>
                <c:pt idx="146">
                  <c:v>14/08/2020</c:v>
                </c:pt>
                <c:pt idx="147">
                  <c:v>15/08/2020</c:v>
                </c:pt>
                <c:pt idx="148">
                  <c:v>16/08/2020</c:v>
                </c:pt>
                <c:pt idx="149">
                  <c:v>17/08/2020</c:v>
                </c:pt>
                <c:pt idx="150">
                  <c:v>18/08/2020</c:v>
                </c:pt>
                <c:pt idx="151">
                  <c:v>19/08/2020</c:v>
                </c:pt>
                <c:pt idx="152">
                  <c:v>20/08/2020</c:v>
                </c:pt>
                <c:pt idx="153">
                  <c:v>21/08/2020</c:v>
                </c:pt>
                <c:pt idx="154">
                  <c:v>22/08/2020</c:v>
                </c:pt>
                <c:pt idx="155">
                  <c:v>23/08/2020</c:v>
                </c:pt>
                <c:pt idx="156">
                  <c:v>24/08/2020</c:v>
                </c:pt>
                <c:pt idx="157">
                  <c:v>25/08/2020</c:v>
                </c:pt>
                <c:pt idx="158">
                  <c:v>26/08/2020</c:v>
                </c:pt>
                <c:pt idx="159">
                  <c:v>27/08/2020</c:v>
                </c:pt>
                <c:pt idx="160">
                  <c:v>28/08/2020</c:v>
                </c:pt>
                <c:pt idx="161">
                  <c:v>29/08/2020</c:v>
                </c:pt>
                <c:pt idx="162">
                  <c:v>30/08/2020</c:v>
                </c:pt>
                <c:pt idx="163">
                  <c:v>31/08/2020</c:v>
                </c:pt>
                <c:pt idx="164">
                  <c:v>01/09/2020</c:v>
                </c:pt>
                <c:pt idx="165">
                  <c:v>02/09/2020</c:v>
                </c:pt>
                <c:pt idx="166">
                  <c:v>03/09/2020</c:v>
                </c:pt>
                <c:pt idx="167">
                  <c:v>04/09/2020</c:v>
                </c:pt>
                <c:pt idx="168">
                  <c:v>05/09/2020</c:v>
                </c:pt>
                <c:pt idx="169">
                  <c:v>06/09/2020</c:v>
                </c:pt>
                <c:pt idx="170">
                  <c:v>07/09/2020</c:v>
                </c:pt>
                <c:pt idx="171">
                  <c:v>08/09/2020</c:v>
                </c:pt>
                <c:pt idx="172">
                  <c:v>09/09/2020</c:v>
                </c:pt>
                <c:pt idx="173">
                  <c:v>10/09/2020</c:v>
                </c:pt>
                <c:pt idx="174">
                  <c:v>11/09/2020</c:v>
                </c:pt>
                <c:pt idx="175">
                  <c:v>12/09/2020</c:v>
                </c:pt>
                <c:pt idx="176">
                  <c:v>13/09/2020</c:v>
                </c:pt>
                <c:pt idx="177">
                  <c:v>14/09/2020</c:v>
                </c:pt>
                <c:pt idx="178">
                  <c:v>15/09/2020</c:v>
                </c:pt>
                <c:pt idx="179">
                  <c:v>16/09/2020</c:v>
                </c:pt>
                <c:pt idx="180">
                  <c:v>17/09/2020</c:v>
                </c:pt>
                <c:pt idx="181">
                  <c:v>18/09/2020</c:v>
                </c:pt>
                <c:pt idx="182">
                  <c:v>19/09/2020</c:v>
                </c:pt>
                <c:pt idx="183">
                  <c:v>20/09/2020</c:v>
                </c:pt>
                <c:pt idx="184">
                  <c:v>21/09/2020</c:v>
                </c:pt>
                <c:pt idx="185">
                  <c:v>22/09/2020</c:v>
                </c:pt>
                <c:pt idx="186">
                  <c:v>23/09/2020</c:v>
                </c:pt>
                <c:pt idx="187">
                  <c:v>24/09/2020</c:v>
                </c:pt>
                <c:pt idx="188">
                  <c:v>25/09/2020</c:v>
                </c:pt>
                <c:pt idx="189">
                  <c:v>26/09/2020</c:v>
                </c:pt>
                <c:pt idx="190">
                  <c:v>27/09/2020</c:v>
                </c:pt>
                <c:pt idx="191">
                  <c:v>28/09/2020</c:v>
                </c:pt>
                <c:pt idx="192">
                  <c:v>29/09/2020</c:v>
                </c:pt>
                <c:pt idx="193">
                  <c:v>30/09/2020</c:v>
                </c:pt>
                <c:pt idx="194">
                  <c:v>01/10/2020</c:v>
                </c:pt>
                <c:pt idx="195">
                  <c:v>02/10/2020</c:v>
                </c:pt>
                <c:pt idx="196">
                  <c:v>03/10/2020</c:v>
                </c:pt>
                <c:pt idx="197">
                  <c:v>04/10/2020</c:v>
                </c:pt>
                <c:pt idx="198">
                  <c:v>05/10/2020</c:v>
                </c:pt>
                <c:pt idx="199">
                  <c:v>06/10/2020</c:v>
                </c:pt>
                <c:pt idx="200">
                  <c:v>07/10/2020</c:v>
                </c:pt>
                <c:pt idx="201">
                  <c:v>08/10/2020</c:v>
                </c:pt>
                <c:pt idx="202">
                  <c:v>09/10/2020</c:v>
                </c:pt>
                <c:pt idx="203">
                  <c:v>10/10/2020</c:v>
                </c:pt>
                <c:pt idx="204">
                  <c:v>11/10/2020</c:v>
                </c:pt>
                <c:pt idx="205">
                  <c:v>12/10/2020</c:v>
                </c:pt>
                <c:pt idx="206">
                  <c:v>13/10/2020</c:v>
                </c:pt>
                <c:pt idx="207">
                  <c:v>14/10/2020</c:v>
                </c:pt>
                <c:pt idx="208">
                  <c:v>15/10/2020</c:v>
                </c:pt>
                <c:pt idx="209">
                  <c:v>16/10/2020</c:v>
                </c:pt>
                <c:pt idx="210">
                  <c:v>17/10/2020</c:v>
                </c:pt>
                <c:pt idx="211">
                  <c:v>18/10/2020</c:v>
                </c:pt>
                <c:pt idx="212">
                  <c:v>19/10/2020</c:v>
                </c:pt>
                <c:pt idx="213">
                  <c:v>20/10/2020</c:v>
                </c:pt>
                <c:pt idx="214">
                  <c:v>21/10/2020</c:v>
                </c:pt>
                <c:pt idx="215">
                  <c:v>22/10/2020</c:v>
                </c:pt>
                <c:pt idx="216">
                  <c:v>23/10/2020</c:v>
                </c:pt>
                <c:pt idx="217">
                  <c:v>24/10/2020</c:v>
                </c:pt>
                <c:pt idx="218">
                  <c:v>25/10/2020</c:v>
                </c:pt>
                <c:pt idx="219">
                  <c:v>26/10/2020</c:v>
                </c:pt>
                <c:pt idx="220">
                  <c:v>27/10/2020</c:v>
                </c:pt>
                <c:pt idx="221">
                  <c:v>28/10/2020</c:v>
                </c:pt>
                <c:pt idx="222">
                  <c:v>29/10/2020</c:v>
                </c:pt>
                <c:pt idx="223">
                  <c:v>30/10/2020</c:v>
                </c:pt>
                <c:pt idx="224">
                  <c:v>31/10/2020</c:v>
                </c:pt>
                <c:pt idx="225">
                  <c:v>01/11/2020</c:v>
                </c:pt>
                <c:pt idx="226">
                  <c:v>02/11/2020</c:v>
                </c:pt>
                <c:pt idx="227">
                  <c:v>03/11/2020</c:v>
                </c:pt>
                <c:pt idx="228">
                  <c:v>04/11/2020</c:v>
                </c:pt>
                <c:pt idx="229">
                  <c:v>05/11/2020</c:v>
                </c:pt>
                <c:pt idx="230">
                  <c:v>06/11/2020</c:v>
                </c:pt>
                <c:pt idx="231">
                  <c:v>07/11/2020</c:v>
                </c:pt>
                <c:pt idx="232">
                  <c:v>08/11/2020</c:v>
                </c:pt>
                <c:pt idx="233">
                  <c:v>09/11/2020</c:v>
                </c:pt>
                <c:pt idx="234">
                  <c:v>10/11/2020</c:v>
                </c:pt>
                <c:pt idx="235">
                  <c:v>11/11/2020</c:v>
                </c:pt>
                <c:pt idx="236">
                  <c:v>12/11/2020</c:v>
                </c:pt>
                <c:pt idx="237">
                  <c:v>13/11/2020</c:v>
                </c:pt>
                <c:pt idx="238">
                  <c:v>14/11/2020</c:v>
                </c:pt>
                <c:pt idx="239">
                  <c:v>15/11/2020</c:v>
                </c:pt>
                <c:pt idx="240">
                  <c:v>16/11/2020</c:v>
                </c:pt>
                <c:pt idx="241">
                  <c:v>17/11/2020</c:v>
                </c:pt>
                <c:pt idx="242">
                  <c:v>18/11/2020</c:v>
                </c:pt>
                <c:pt idx="243">
                  <c:v>19/11/2020</c:v>
                </c:pt>
                <c:pt idx="244">
                  <c:v>20/11/2020</c:v>
                </c:pt>
                <c:pt idx="245">
                  <c:v>21/11/2020</c:v>
                </c:pt>
                <c:pt idx="246">
                  <c:v>22/11/2020</c:v>
                </c:pt>
                <c:pt idx="247">
                  <c:v>23/11/2020</c:v>
                </c:pt>
                <c:pt idx="248">
                  <c:v>24/11/2020</c:v>
                </c:pt>
                <c:pt idx="249">
                  <c:v>25/11/2020</c:v>
                </c:pt>
                <c:pt idx="250">
                  <c:v>26/11/2020</c:v>
                </c:pt>
                <c:pt idx="251">
                  <c:v>27/11/2020</c:v>
                </c:pt>
                <c:pt idx="252">
                  <c:v>28/11/2020</c:v>
                </c:pt>
                <c:pt idx="253">
                  <c:v>29/11/2020</c:v>
                </c:pt>
                <c:pt idx="254">
                  <c:v>30/11/2020</c:v>
                </c:pt>
                <c:pt idx="255">
                  <c:v>01/12/2020</c:v>
                </c:pt>
                <c:pt idx="256">
                  <c:v>02/12/2020</c:v>
                </c:pt>
                <c:pt idx="257">
                  <c:v>03/12/2020</c:v>
                </c:pt>
                <c:pt idx="258">
                  <c:v>04/12/2020</c:v>
                </c:pt>
                <c:pt idx="259">
                  <c:v>05/12/2020</c:v>
                </c:pt>
                <c:pt idx="260">
                  <c:v>06/12/2020</c:v>
                </c:pt>
                <c:pt idx="261">
                  <c:v>07/12/2020</c:v>
                </c:pt>
                <c:pt idx="262">
                  <c:v>08/12/2020</c:v>
                </c:pt>
                <c:pt idx="263">
                  <c:v>09/12/2020</c:v>
                </c:pt>
                <c:pt idx="264">
                  <c:v>10/12/2020</c:v>
                </c:pt>
                <c:pt idx="265">
                  <c:v>11/12/2020</c:v>
                </c:pt>
                <c:pt idx="266">
                  <c:v>12/12/2020</c:v>
                </c:pt>
                <c:pt idx="267">
                  <c:v>13/12/2020</c:v>
                </c:pt>
                <c:pt idx="268">
                  <c:v>14/12/2020</c:v>
                </c:pt>
                <c:pt idx="269">
                  <c:v>15/12/2020</c:v>
                </c:pt>
                <c:pt idx="270">
                  <c:v>16/12/2020</c:v>
                </c:pt>
                <c:pt idx="271">
                  <c:v>17/12/2020</c:v>
                </c:pt>
                <c:pt idx="272">
                  <c:v>18/12/2020</c:v>
                </c:pt>
                <c:pt idx="273">
                  <c:v>19/12/2020</c:v>
                </c:pt>
                <c:pt idx="274">
                  <c:v>20/12/2020</c:v>
                </c:pt>
                <c:pt idx="275">
                  <c:v>21/12/2020</c:v>
                </c:pt>
                <c:pt idx="276">
                  <c:v>22/12/2020</c:v>
                </c:pt>
                <c:pt idx="277">
                  <c:v>23/12/2020</c:v>
                </c:pt>
                <c:pt idx="278">
                  <c:v>24/12/2020</c:v>
                </c:pt>
                <c:pt idx="279">
                  <c:v>25/12/2020</c:v>
                </c:pt>
                <c:pt idx="280">
                  <c:v>26/12/2020</c:v>
                </c:pt>
                <c:pt idx="281">
                  <c:v>27/12/2020</c:v>
                </c:pt>
                <c:pt idx="282">
                  <c:v>28/12/2020</c:v>
                </c:pt>
                <c:pt idx="283">
                  <c:v>29/12/2020</c:v>
                </c:pt>
                <c:pt idx="284">
                  <c:v>30/12/2020</c:v>
                </c:pt>
                <c:pt idx="285">
                  <c:v>31/12/2020</c:v>
                </c:pt>
              </c:strCache>
            </c:strRef>
          </c:cat>
          <c:val>
            <c:numRef>
              <c:f>Hoja2!$I$5:$I$291</c:f>
              <c:numCache>
                <c:formatCode>General</c:formatCode>
                <c:ptCount val="286"/>
                <c:pt idx="208">
                  <c:v>11</c:v>
                </c:pt>
                <c:pt idx="209">
                  <c:v>11</c:v>
                </c:pt>
                <c:pt idx="210">
                  <c:v>11</c:v>
                </c:pt>
                <c:pt idx="211">
                  <c:v>11</c:v>
                </c:pt>
                <c:pt idx="212">
                  <c:v>12</c:v>
                </c:pt>
              </c:numCache>
            </c:numRef>
          </c:val>
        </c:ser>
        <c:ser>
          <c:idx val="8"/>
          <c:order val="8"/>
          <c:tx>
            <c:strRef>
              <c:f>Hoja2!$J$3:$J$4</c:f>
              <c:strCache>
                <c:ptCount val="1"/>
                <c:pt idx="0">
                  <c:v>11</c:v>
                </c:pt>
              </c:strCache>
            </c:strRef>
          </c:tx>
          <c:invertIfNegative val="0"/>
          <c:cat>
            <c:strRef>
              <c:f>Hoja2!$A$5:$A$291</c:f>
              <c:strCache>
                <c:ptCount val="286"/>
                <c:pt idx="0">
                  <c:v>21/03/2020</c:v>
                </c:pt>
                <c:pt idx="1">
                  <c:v>22/03/2020</c:v>
                </c:pt>
                <c:pt idx="2">
                  <c:v>23/03/2020</c:v>
                </c:pt>
                <c:pt idx="3">
                  <c:v>24/03/2020</c:v>
                </c:pt>
                <c:pt idx="4">
                  <c:v>25/03/2020</c:v>
                </c:pt>
                <c:pt idx="5">
                  <c:v>26/03/2020</c:v>
                </c:pt>
                <c:pt idx="6">
                  <c:v>27/03/2020</c:v>
                </c:pt>
                <c:pt idx="7">
                  <c:v>28/03/2020</c:v>
                </c:pt>
                <c:pt idx="8">
                  <c:v>29/03/2020</c:v>
                </c:pt>
                <c:pt idx="9">
                  <c:v>30/03/2020</c:v>
                </c:pt>
                <c:pt idx="10">
                  <c:v>31/03/2020</c:v>
                </c:pt>
                <c:pt idx="11">
                  <c:v>01/04/2020</c:v>
                </c:pt>
                <c:pt idx="12">
                  <c:v>02/04/2020</c:v>
                </c:pt>
                <c:pt idx="13">
                  <c:v>03/04/2020</c:v>
                </c:pt>
                <c:pt idx="14">
                  <c:v>04/04/2020</c:v>
                </c:pt>
                <c:pt idx="15">
                  <c:v>05/04/2020</c:v>
                </c:pt>
                <c:pt idx="16">
                  <c:v>06/04/2020</c:v>
                </c:pt>
                <c:pt idx="17">
                  <c:v>07/04/2020</c:v>
                </c:pt>
                <c:pt idx="18">
                  <c:v>08/04/2020</c:v>
                </c:pt>
                <c:pt idx="19">
                  <c:v>09/04/2020</c:v>
                </c:pt>
                <c:pt idx="20">
                  <c:v>10/04/2020</c:v>
                </c:pt>
                <c:pt idx="21">
                  <c:v>11/04/2020</c:v>
                </c:pt>
                <c:pt idx="22">
                  <c:v>12/04/2020</c:v>
                </c:pt>
                <c:pt idx="23">
                  <c:v>13/04/2020</c:v>
                </c:pt>
                <c:pt idx="24">
                  <c:v>14/04/2020</c:v>
                </c:pt>
                <c:pt idx="25">
                  <c:v>15/04/2020</c:v>
                </c:pt>
                <c:pt idx="26">
                  <c:v>16/04/2020</c:v>
                </c:pt>
                <c:pt idx="27">
                  <c:v>17/04/2020</c:v>
                </c:pt>
                <c:pt idx="28">
                  <c:v>18/04/2020</c:v>
                </c:pt>
                <c:pt idx="29">
                  <c:v>19/04/2020</c:v>
                </c:pt>
                <c:pt idx="30">
                  <c:v>20/04/2020</c:v>
                </c:pt>
                <c:pt idx="31">
                  <c:v>21/04/2020</c:v>
                </c:pt>
                <c:pt idx="32">
                  <c:v>22/04/2020</c:v>
                </c:pt>
                <c:pt idx="33">
                  <c:v>23/04/2020</c:v>
                </c:pt>
                <c:pt idx="34">
                  <c:v>24/04/2020</c:v>
                </c:pt>
                <c:pt idx="35">
                  <c:v>25/04/2020</c:v>
                </c:pt>
                <c:pt idx="36">
                  <c:v>26/04/2020</c:v>
                </c:pt>
                <c:pt idx="37">
                  <c:v>27/04/2020</c:v>
                </c:pt>
                <c:pt idx="38">
                  <c:v>28/04/2020</c:v>
                </c:pt>
                <c:pt idx="39">
                  <c:v>29/04/2020</c:v>
                </c:pt>
                <c:pt idx="40">
                  <c:v>30/04/2020</c:v>
                </c:pt>
                <c:pt idx="41">
                  <c:v>01/05/2020</c:v>
                </c:pt>
                <c:pt idx="42">
                  <c:v>02/05/2020</c:v>
                </c:pt>
                <c:pt idx="43">
                  <c:v>03/05/2020</c:v>
                </c:pt>
                <c:pt idx="44">
                  <c:v>04/05/2020</c:v>
                </c:pt>
                <c:pt idx="45">
                  <c:v>05/05/2020</c:v>
                </c:pt>
                <c:pt idx="46">
                  <c:v>06/05/2020</c:v>
                </c:pt>
                <c:pt idx="47">
                  <c:v>07/05/2020</c:v>
                </c:pt>
                <c:pt idx="48">
                  <c:v>08/05/2020</c:v>
                </c:pt>
                <c:pt idx="49">
                  <c:v>09/05/2020</c:v>
                </c:pt>
                <c:pt idx="50">
                  <c:v>10/05/2020</c:v>
                </c:pt>
                <c:pt idx="51">
                  <c:v>11/05/2020</c:v>
                </c:pt>
                <c:pt idx="52">
                  <c:v>12/05/2020</c:v>
                </c:pt>
                <c:pt idx="53">
                  <c:v>13/05/2020</c:v>
                </c:pt>
                <c:pt idx="54">
                  <c:v>14/05/2020</c:v>
                </c:pt>
                <c:pt idx="55">
                  <c:v>15/05/2020</c:v>
                </c:pt>
                <c:pt idx="56">
                  <c:v>16/05/2020</c:v>
                </c:pt>
                <c:pt idx="57">
                  <c:v>17/05/2020</c:v>
                </c:pt>
                <c:pt idx="58">
                  <c:v>18/05/2020</c:v>
                </c:pt>
                <c:pt idx="59">
                  <c:v>19/05/2020</c:v>
                </c:pt>
                <c:pt idx="60">
                  <c:v>20/05/2020</c:v>
                </c:pt>
                <c:pt idx="61">
                  <c:v>21/05/2020</c:v>
                </c:pt>
                <c:pt idx="62">
                  <c:v>22/05/2020</c:v>
                </c:pt>
                <c:pt idx="63">
                  <c:v>23/05/2020</c:v>
                </c:pt>
                <c:pt idx="64">
                  <c:v>24/05/2020</c:v>
                </c:pt>
                <c:pt idx="65">
                  <c:v>25/05/2020</c:v>
                </c:pt>
                <c:pt idx="66">
                  <c:v>26/05/2020</c:v>
                </c:pt>
                <c:pt idx="67">
                  <c:v>27/05/2020</c:v>
                </c:pt>
                <c:pt idx="68">
                  <c:v>28/05/2020</c:v>
                </c:pt>
                <c:pt idx="69">
                  <c:v>29/05/2020</c:v>
                </c:pt>
                <c:pt idx="70">
                  <c:v>30/05/2020</c:v>
                </c:pt>
                <c:pt idx="71">
                  <c:v>31/05/2020</c:v>
                </c:pt>
                <c:pt idx="72">
                  <c:v>01/06/2020</c:v>
                </c:pt>
                <c:pt idx="73">
                  <c:v>02/06/2020</c:v>
                </c:pt>
                <c:pt idx="74">
                  <c:v>03/06/2020</c:v>
                </c:pt>
                <c:pt idx="75">
                  <c:v>04/06/2020</c:v>
                </c:pt>
                <c:pt idx="76">
                  <c:v>05/06/2020</c:v>
                </c:pt>
                <c:pt idx="77">
                  <c:v>06/06/2020</c:v>
                </c:pt>
                <c:pt idx="78">
                  <c:v>07/06/2020</c:v>
                </c:pt>
                <c:pt idx="79">
                  <c:v>08/06/2020</c:v>
                </c:pt>
                <c:pt idx="80">
                  <c:v>09/06/2020</c:v>
                </c:pt>
                <c:pt idx="81">
                  <c:v>10/06/2020</c:v>
                </c:pt>
                <c:pt idx="82">
                  <c:v>11/06/2020</c:v>
                </c:pt>
                <c:pt idx="83">
                  <c:v>12/06/2020</c:v>
                </c:pt>
                <c:pt idx="84">
                  <c:v>13/06/2020</c:v>
                </c:pt>
                <c:pt idx="85">
                  <c:v>14/06/2020</c:v>
                </c:pt>
                <c:pt idx="86">
                  <c:v>15/06/2020</c:v>
                </c:pt>
                <c:pt idx="87">
                  <c:v>16/06/2020</c:v>
                </c:pt>
                <c:pt idx="88">
                  <c:v>17/06/2020</c:v>
                </c:pt>
                <c:pt idx="89">
                  <c:v>18/06/2020</c:v>
                </c:pt>
                <c:pt idx="90">
                  <c:v>19/06/2020</c:v>
                </c:pt>
                <c:pt idx="91">
                  <c:v>20/06/2020</c:v>
                </c:pt>
                <c:pt idx="92">
                  <c:v>21/06/2020</c:v>
                </c:pt>
                <c:pt idx="93">
                  <c:v>22/06/2020</c:v>
                </c:pt>
                <c:pt idx="94">
                  <c:v>23/06/2020</c:v>
                </c:pt>
                <c:pt idx="95">
                  <c:v>24/06/2020</c:v>
                </c:pt>
                <c:pt idx="96">
                  <c:v>25/06/2020</c:v>
                </c:pt>
                <c:pt idx="97">
                  <c:v>26/06/2020</c:v>
                </c:pt>
                <c:pt idx="98">
                  <c:v>27/06/2020</c:v>
                </c:pt>
                <c:pt idx="99">
                  <c:v>28/06/2020</c:v>
                </c:pt>
                <c:pt idx="100">
                  <c:v>29/06/2020</c:v>
                </c:pt>
                <c:pt idx="101">
                  <c:v>30/06/2020</c:v>
                </c:pt>
                <c:pt idx="102">
                  <c:v>01/07/2020</c:v>
                </c:pt>
                <c:pt idx="103">
                  <c:v>02/07/2020</c:v>
                </c:pt>
                <c:pt idx="104">
                  <c:v>03/07/2020</c:v>
                </c:pt>
                <c:pt idx="105">
                  <c:v>04/07/2020</c:v>
                </c:pt>
                <c:pt idx="106">
                  <c:v>05/07/2020</c:v>
                </c:pt>
                <c:pt idx="107">
                  <c:v>06/07/2020</c:v>
                </c:pt>
                <c:pt idx="108">
                  <c:v>07/07/2020</c:v>
                </c:pt>
                <c:pt idx="109">
                  <c:v>08/07/2020</c:v>
                </c:pt>
                <c:pt idx="110">
                  <c:v>09/07/2020</c:v>
                </c:pt>
                <c:pt idx="111">
                  <c:v>10/07/2020</c:v>
                </c:pt>
                <c:pt idx="112">
                  <c:v>11/07/2020</c:v>
                </c:pt>
                <c:pt idx="113">
                  <c:v>12/07/2020</c:v>
                </c:pt>
                <c:pt idx="114">
                  <c:v>13/07/2020</c:v>
                </c:pt>
                <c:pt idx="115">
                  <c:v>14/07/2020</c:v>
                </c:pt>
                <c:pt idx="116">
                  <c:v>15/07/2020</c:v>
                </c:pt>
                <c:pt idx="117">
                  <c:v>16/07/2020</c:v>
                </c:pt>
                <c:pt idx="118">
                  <c:v>17/07/2020</c:v>
                </c:pt>
                <c:pt idx="119">
                  <c:v>18/07/2020</c:v>
                </c:pt>
                <c:pt idx="120">
                  <c:v>19/07/2020</c:v>
                </c:pt>
                <c:pt idx="121">
                  <c:v>20/07/2020</c:v>
                </c:pt>
                <c:pt idx="122">
                  <c:v>21/07/2020</c:v>
                </c:pt>
                <c:pt idx="123">
                  <c:v>22/07/2020</c:v>
                </c:pt>
                <c:pt idx="124">
                  <c:v>23/07/2020</c:v>
                </c:pt>
                <c:pt idx="125">
                  <c:v>24/07/2020</c:v>
                </c:pt>
                <c:pt idx="126">
                  <c:v>25/07/2020</c:v>
                </c:pt>
                <c:pt idx="127">
                  <c:v>26/07/2020</c:v>
                </c:pt>
                <c:pt idx="128">
                  <c:v>27/07/2020</c:v>
                </c:pt>
                <c:pt idx="129">
                  <c:v>28/07/2020</c:v>
                </c:pt>
                <c:pt idx="130">
                  <c:v>29/07/2020</c:v>
                </c:pt>
                <c:pt idx="131">
                  <c:v>30/07/2020</c:v>
                </c:pt>
                <c:pt idx="132">
                  <c:v>31/07/2020</c:v>
                </c:pt>
                <c:pt idx="133">
                  <c:v>01/08/2020</c:v>
                </c:pt>
                <c:pt idx="134">
                  <c:v>02/08/2020</c:v>
                </c:pt>
                <c:pt idx="135">
                  <c:v>03/08/2020</c:v>
                </c:pt>
                <c:pt idx="136">
                  <c:v>04/08/2020</c:v>
                </c:pt>
                <c:pt idx="137">
                  <c:v>05/08/2020</c:v>
                </c:pt>
                <c:pt idx="138">
                  <c:v>06/08/2020</c:v>
                </c:pt>
                <c:pt idx="139">
                  <c:v>07/08/2020</c:v>
                </c:pt>
                <c:pt idx="140">
                  <c:v>08/08/2020</c:v>
                </c:pt>
                <c:pt idx="141">
                  <c:v>09/08/2020</c:v>
                </c:pt>
                <c:pt idx="142">
                  <c:v>10/08/2020</c:v>
                </c:pt>
                <c:pt idx="143">
                  <c:v>11/08/2020</c:v>
                </c:pt>
                <c:pt idx="144">
                  <c:v>12/08/2020</c:v>
                </c:pt>
                <c:pt idx="145">
                  <c:v>13/08/2020</c:v>
                </c:pt>
                <c:pt idx="146">
                  <c:v>14/08/2020</c:v>
                </c:pt>
                <c:pt idx="147">
                  <c:v>15/08/2020</c:v>
                </c:pt>
                <c:pt idx="148">
                  <c:v>16/08/2020</c:v>
                </c:pt>
                <c:pt idx="149">
                  <c:v>17/08/2020</c:v>
                </c:pt>
                <c:pt idx="150">
                  <c:v>18/08/2020</c:v>
                </c:pt>
                <c:pt idx="151">
                  <c:v>19/08/2020</c:v>
                </c:pt>
                <c:pt idx="152">
                  <c:v>20/08/2020</c:v>
                </c:pt>
                <c:pt idx="153">
                  <c:v>21/08/2020</c:v>
                </c:pt>
                <c:pt idx="154">
                  <c:v>22/08/2020</c:v>
                </c:pt>
                <c:pt idx="155">
                  <c:v>23/08/2020</c:v>
                </c:pt>
                <c:pt idx="156">
                  <c:v>24/08/2020</c:v>
                </c:pt>
                <c:pt idx="157">
                  <c:v>25/08/2020</c:v>
                </c:pt>
                <c:pt idx="158">
                  <c:v>26/08/2020</c:v>
                </c:pt>
                <c:pt idx="159">
                  <c:v>27/08/2020</c:v>
                </c:pt>
                <c:pt idx="160">
                  <c:v>28/08/2020</c:v>
                </c:pt>
                <c:pt idx="161">
                  <c:v>29/08/2020</c:v>
                </c:pt>
                <c:pt idx="162">
                  <c:v>30/08/2020</c:v>
                </c:pt>
                <c:pt idx="163">
                  <c:v>31/08/2020</c:v>
                </c:pt>
                <c:pt idx="164">
                  <c:v>01/09/2020</c:v>
                </c:pt>
                <c:pt idx="165">
                  <c:v>02/09/2020</c:v>
                </c:pt>
                <c:pt idx="166">
                  <c:v>03/09/2020</c:v>
                </c:pt>
                <c:pt idx="167">
                  <c:v>04/09/2020</c:v>
                </c:pt>
                <c:pt idx="168">
                  <c:v>05/09/2020</c:v>
                </c:pt>
                <c:pt idx="169">
                  <c:v>06/09/2020</c:v>
                </c:pt>
                <c:pt idx="170">
                  <c:v>07/09/2020</c:v>
                </c:pt>
                <c:pt idx="171">
                  <c:v>08/09/2020</c:v>
                </c:pt>
                <c:pt idx="172">
                  <c:v>09/09/2020</c:v>
                </c:pt>
                <c:pt idx="173">
                  <c:v>10/09/2020</c:v>
                </c:pt>
                <c:pt idx="174">
                  <c:v>11/09/2020</c:v>
                </c:pt>
                <c:pt idx="175">
                  <c:v>12/09/2020</c:v>
                </c:pt>
                <c:pt idx="176">
                  <c:v>13/09/2020</c:v>
                </c:pt>
                <c:pt idx="177">
                  <c:v>14/09/2020</c:v>
                </c:pt>
                <c:pt idx="178">
                  <c:v>15/09/2020</c:v>
                </c:pt>
                <c:pt idx="179">
                  <c:v>16/09/2020</c:v>
                </c:pt>
                <c:pt idx="180">
                  <c:v>17/09/2020</c:v>
                </c:pt>
                <c:pt idx="181">
                  <c:v>18/09/2020</c:v>
                </c:pt>
                <c:pt idx="182">
                  <c:v>19/09/2020</c:v>
                </c:pt>
                <c:pt idx="183">
                  <c:v>20/09/2020</c:v>
                </c:pt>
                <c:pt idx="184">
                  <c:v>21/09/2020</c:v>
                </c:pt>
                <c:pt idx="185">
                  <c:v>22/09/2020</c:v>
                </c:pt>
                <c:pt idx="186">
                  <c:v>23/09/2020</c:v>
                </c:pt>
                <c:pt idx="187">
                  <c:v>24/09/2020</c:v>
                </c:pt>
                <c:pt idx="188">
                  <c:v>25/09/2020</c:v>
                </c:pt>
                <c:pt idx="189">
                  <c:v>26/09/2020</c:v>
                </c:pt>
                <c:pt idx="190">
                  <c:v>27/09/2020</c:v>
                </c:pt>
                <c:pt idx="191">
                  <c:v>28/09/2020</c:v>
                </c:pt>
                <c:pt idx="192">
                  <c:v>29/09/2020</c:v>
                </c:pt>
                <c:pt idx="193">
                  <c:v>30/09/2020</c:v>
                </c:pt>
                <c:pt idx="194">
                  <c:v>01/10/2020</c:v>
                </c:pt>
                <c:pt idx="195">
                  <c:v>02/10/2020</c:v>
                </c:pt>
                <c:pt idx="196">
                  <c:v>03/10/2020</c:v>
                </c:pt>
                <c:pt idx="197">
                  <c:v>04/10/2020</c:v>
                </c:pt>
                <c:pt idx="198">
                  <c:v>05/10/2020</c:v>
                </c:pt>
                <c:pt idx="199">
                  <c:v>06/10/2020</c:v>
                </c:pt>
                <c:pt idx="200">
                  <c:v>07/10/2020</c:v>
                </c:pt>
                <c:pt idx="201">
                  <c:v>08/10/2020</c:v>
                </c:pt>
                <c:pt idx="202">
                  <c:v>09/10/2020</c:v>
                </c:pt>
                <c:pt idx="203">
                  <c:v>10/10/2020</c:v>
                </c:pt>
                <c:pt idx="204">
                  <c:v>11/10/2020</c:v>
                </c:pt>
                <c:pt idx="205">
                  <c:v>12/10/2020</c:v>
                </c:pt>
                <c:pt idx="206">
                  <c:v>13/10/2020</c:v>
                </c:pt>
                <c:pt idx="207">
                  <c:v>14/10/2020</c:v>
                </c:pt>
                <c:pt idx="208">
                  <c:v>15/10/2020</c:v>
                </c:pt>
                <c:pt idx="209">
                  <c:v>16/10/2020</c:v>
                </c:pt>
                <c:pt idx="210">
                  <c:v>17/10/2020</c:v>
                </c:pt>
                <c:pt idx="211">
                  <c:v>18/10/2020</c:v>
                </c:pt>
                <c:pt idx="212">
                  <c:v>19/10/2020</c:v>
                </c:pt>
                <c:pt idx="213">
                  <c:v>20/10/2020</c:v>
                </c:pt>
                <c:pt idx="214">
                  <c:v>21/10/2020</c:v>
                </c:pt>
                <c:pt idx="215">
                  <c:v>22/10/2020</c:v>
                </c:pt>
                <c:pt idx="216">
                  <c:v>23/10/2020</c:v>
                </c:pt>
                <c:pt idx="217">
                  <c:v>24/10/2020</c:v>
                </c:pt>
                <c:pt idx="218">
                  <c:v>25/10/2020</c:v>
                </c:pt>
                <c:pt idx="219">
                  <c:v>26/10/2020</c:v>
                </c:pt>
                <c:pt idx="220">
                  <c:v>27/10/2020</c:v>
                </c:pt>
                <c:pt idx="221">
                  <c:v>28/10/2020</c:v>
                </c:pt>
                <c:pt idx="222">
                  <c:v>29/10/2020</c:v>
                </c:pt>
                <c:pt idx="223">
                  <c:v>30/10/2020</c:v>
                </c:pt>
                <c:pt idx="224">
                  <c:v>31/10/2020</c:v>
                </c:pt>
                <c:pt idx="225">
                  <c:v>01/11/2020</c:v>
                </c:pt>
                <c:pt idx="226">
                  <c:v>02/11/2020</c:v>
                </c:pt>
                <c:pt idx="227">
                  <c:v>03/11/2020</c:v>
                </c:pt>
                <c:pt idx="228">
                  <c:v>04/11/2020</c:v>
                </c:pt>
                <c:pt idx="229">
                  <c:v>05/11/2020</c:v>
                </c:pt>
                <c:pt idx="230">
                  <c:v>06/11/2020</c:v>
                </c:pt>
                <c:pt idx="231">
                  <c:v>07/11/2020</c:v>
                </c:pt>
                <c:pt idx="232">
                  <c:v>08/11/2020</c:v>
                </c:pt>
                <c:pt idx="233">
                  <c:v>09/11/2020</c:v>
                </c:pt>
                <c:pt idx="234">
                  <c:v>10/11/2020</c:v>
                </c:pt>
                <c:pt idx="235">
                  <c:v>11/11/2020</c:v>
                </c:pt>
                <c:pt idx="236">
                  <c:v>12/11/2020</c:v>
                </c:pt>
                <c:pt idx="237">
                  <c:v>13/11/2020</c:v>
                </c:pt>
                <c:pt idx="238">
                  <c:v>14/11/2020</c:v>
                </c:pt>
                <c:pt idx="239">
                  <c:v>15/11/2020</c:v>
                </c:pt>
                <c:pt idx="240">
                  <c:v>16/11/2020</c:v>
                </c:pt>
                <c:pt idx="241">
                  <c:v>17/11/2020</c:v>
                </c:pt>
                <c:pt idx="242">
                  <c:v>18/11/2020</c:v>
                </c:pt>
                <c:pt idx="243">
                  <c:v>19/11/2020</c:v>
                </c:pt>
                <c:pt idx="244">
                  <c:v>20/11/2020</c:v>
                </c:pt>
                <c:pt idx="245">
                  <c:v>21/11/2020</c:v>
                </c:pt>
                <c:pt idx="246">
                  <c:v>22/11/2020</c:v>
                </c:pt>
                <c:pt idx="247">
                  <c:v>23/11/2020</c:v>
                </c:pt>
                <c:pt idx="248">
                  <c:v>24/11/2020</c:v>
                </c:pt>
                <c:pt idx="249">
                  <c:v>25/11/2020</c:v>
                </c:pt>
                <c:pt idx="250">
                  <c:v>26/11/2020</c:v>
                </c:pt>
                <c:pt idx="251">
                  <c:v>27/11/2020</c:v>
                </c:pt>
                <c:pt idx="252">
                  <c:v>28/11/2020</c:v>
                </c:pt>
                <c:pt idx="253">
                  <c:v>29/11/2020</c:v>
                </c:pt>
                <c:pt idx="254">
                  <c:v>30/11/2020</c:v>
                </c:pt>
                <c:pt idx="255">
                  <c:v>01/12/2020</c:v>
                </c:pt>
                <c:pt idx="256">
                  <c:v>02/12/2020</c:v>
                </c:pt>
                <c:pt idx="257">
                  <c:v>03/12/2020</c:v>
                </c:pt>
                <c:pt idx="258">
                  <c:v>04/12/2020</c:v>
                </c:pt>
                <c:pt idx="259">
                  <c:v>05/12/2020</c:v>
                </c:pt>
                <c:pt idx="260">
                  <c:v>06/12/2020</c:v>
                </c:pt>
                <c:pt idx="261">
                  <c:v>07/12/2020</c:v>
                </c:pt>
                <c:pt idx="262">
                  <c:v>08/12/2020</c:v>
                </c:pt>
                <c:pt idx="263">
                  <c:v>09/12/2020</c:v>
                </c:pt>
                <c:pt idx="264">
                  <c:v>10/12/2020</c:v>
                </c:pt>
                <c:pt idx="265">
                  <c:v>11/12/2020</c:v>
                </c:pt>
                <c:pt idx="266">
                  <c:v>12/12/2020</c:v>
                </c:pt>
                <c:pt idx="267">
                  <c:v>13/12/2020</c:v>
                </c:pt>
                <c:pt idx="268">
                  <c:v>14/12/2020</c:v>
                </c:pt>
                <c:pt idx="269">
                  <c:v>15/12/2020</c:v>
                </c:pt>
                <c:pt idx="270">
                  <c:v>16/12/2020</c:v>
                </c:pt>
                <c:pt idx="271">
                  <c:v>17/12/2020</c:v>
                </c:pt>
                <c:pt idx="272">
                  <c:v>18/12/2020</c:v>
                </c:pt>
                <c:pt idx="273">
                  <c:v>19/12/2020</c:v>
                </c:pt>
                <c:pt idx="274">
                  <c:v>20/12/2020</c:v>
                </c:pt>
                <c:pt idx="275">
                  <c:v>21/12/2020</c:v>
                </c:pt>
                <c:pt idx="276">
                  <c:v>22/12/2020</c:v>
                </c:pt>
                <c:pt idx="277">
                  <c:v>23/12/2020</c:v>
                </c:pt>
                <c:pt idx="278">
                  <c:v>24/12/2020</c:v>
                </c:pt>
                <c:pt idx="279">
                  <c:v>25/12/2020</c:v>
                </c:pt>
                <c:pt idx="280">
                  <c:v>26/12/2020</c:v>
                </c:pt>
                <c:pt idx="281">
                  <c:v>27/12/2020</c:v>
                </c:pt>
                <c:pt idx="282">
                  <c:v>28/12/2020</c:v>
                </c:pt>
                <c:pt idx="283">
                  <c:v>29/12/2020</c:v>
                </c:pt>
                <c:pt idx="284">
                  <c:v>30/12/2020</c:v>
                </c:pt>
                <c:pt idx="285">
                  <c:v>31/12/2020</c:v>
                </c:pt>
              </c:strCache>
            </c:strRef>
          </c:cat>
          <c:val>
            <c:numRef>
              <c:f>Hoja2!$J$5:$J$291</c:f>
              <c:numCache>
                <c:formatCode>General</c:formatCode>
                <c:ptCount val="286"/>
                <c:pt idx="213">
                  <c:v>12</c:v>
                </c:pt>
                <c:pt idx="214">
                  <c:v>12</c:v>
                </c:pt>
                <c:pt idx="215">
                  <c:v>12</c:v>
                </c:pt>
                <c:pt idx="216">
                  <c:v>13</c:v>
                </c:pt>
                <c:pt idx="217">
                  <c:v>13</c:v>
                </c:pt>
                <c:pt idx="218">
                  <c:v>13</c:v>
                </c:pt>
                <c:pt idx="219">
                  <c:v>16</c:v>
                </c:pt>
                <c:pt idx="220">
                  <c:v>21</c:v>
                </c:pt>
                <c:pt idx="221">
                  <c:v>21</c:v>
                </c:pt>
                <c:pt idx="222">
                  <c:v>22</c:v>
                </c:pt>
              </c:numCache>
            </c:numRef>
          </c:val>
        </c:ser>
        <c:ser>
          <c:idx val="9"/>
          <c:order val="9"/>
          <c:tx>
            <c:strRef>
              <c:f>Hoja2!$K$3:$K$4</c:f>
              <c:strCache>
                <c:ptCount val="1"/>
                <c:pt idx="0">
                  <c:v>12</c:v>
                </c:pt>
              </c:strCache>
            </c:strRef>
          </c:tx>
          <c:invertIfNegative val="0"/>
          <c:cat>
            <c:strRef>
              <c:f>Hoja2!$A$5:$A$291</c:f>
              <c:strCache>
                <c:ptCount val="286"/>
                <c:pt idx="0">
                  <c:v>21/03/2020</c:v>
                </c:pt>
                <c:pt idx="1">
                  <c:v>22/03/2020</c:v>
                </c:pt>
                <c:pt idx="2">
                  <c:v>23/03/2020</c:v>
                </c:pt>
                <c:pt idx="3">
                  <c:v>24/03/2020</c:v>
                </c:pt>
                <c:pt idx="4">
                  <c:v>25/03/2020</c:v>
                </c:pt>
                <c:pt idx="5">
                  <c:v>26/03/2020</c:v>
                </c:pt>
                <c:pt idx="6">
                  <c:v>27/03/2020</c:v>
                </c:pt>
                <c:pt idx="7">
                  <c:v>28/03/2020</c:v>
                </c:pt>
                <c:pt idx="8">
                  <c:v>29/03/2020</c:v>
                </c:pt>
                <c:pt idx="9">
                  <c:v>30/03/2020</c:v>
                </c:pt>
                <c:pt idx="10">
                  <c:v>31/03/2020</c:v>
                </c:pt>
                <c:pt idx="11">
                  <c:v>01/04/2020</c:v>
                </c:pt>
                <c:pt idx="12">
                  <c:v>02/04/2020</c:v>
                </c:pt>
                <c:pt idx="13">
                  <c:v>03/04/2020</c:v>
                </c:pt>
                <c:pt idx="14">
                  <c:v>04/04/2020</c:v>
                </c:pt>
                <c:pt idx="15">
                  <c:v>05/04/2020</c:v>
                </c:pt>
                <c:pt idx="16">
                  <c:v>06/04/2020</c:v>
                </c:pt>
                <c:pt idx="17">
                  <c:v>07/04/2020</c:v>
                </c:pt>
                <c:pt idx="18">
                  <c:v>08/04/2020</c:v>
                </c:pt>
                <c:pt idx="19">
                  <c:v>09/04/2020</c:v>
                </c:pt>
                <c:pt idx="20">
                  <c:v>10/04/2020</c:v>
                </c:pt>
                <c:pt idx="21">
                  <c:v>11/04/2020</c:v>
                </c:pt>
                <c:pt idx="22">
                  <c:v>12/04/2020</c:v>
                </c:pt>
                <c:pt idx="23">
                  <c:v>13/04/2020</c:v>
                </c:pt>
                <c:pt idx="24">
                  <c:v>14/04/2020</c:v>
                </c:pt>
                <c:pt idx="25">
                  <c:v>15/04/2020</c:v>
                </c:pt>
                <c:pt idx="26">
                  <c:v>16/04/2020</c:v>
                </c:pt>
                <c:pt idx="27">
                  <c:v>17/04/2020</c:v>
                </c:pt>
                <c:pt idx="28">
                  <c:v>18/04/2020</c:v>
                </c:pt>
                <c:pt idx="29">
                  <c:v>19/04/2020</c:v>
                </c:pt>
                <c:pt idx="30">
                  <c:v>20/04/2020</c:v>
                </c:pt>
                <c:pt idx="31">
                  <c:v>21/04/2020</c:v>
                </c:pt>
                <c:pt idx="32">
                  <c:v>22/04/2020</c:v>
                </c:pt>
                <c:pt idx="33">
                  <c:v>23/04/2020</c:v>
                </c:pt>
                <c:pt idx="34">
                  <c:v>24/04/2020</c:v>
                </c:pt>
                <c:pt idx="35">
                  <c:v>25/04/2020</c:v>
                </c:pt>
                <c:pt idx="36">
                  <c:v>26/04/2020</c:v>
                </c:pt>
                <c:pt idx="37">
                  <c:v>27/04/2020</c:v>
                </c:pt>
                <c:pt idx="38">
                  <c:v>28/04/2020</c:v>
                </c:pt>
                <c:pt idx="39">
                  <c:v>29/04/2020</c:v>
                </c:pt>
                <c:pt idx="40">
                  <c:v>30/04/2020</c:v>
                </c:pt>
                <c:pt idx="41">
                  <c:v>01/05/2020</c:v>
                </c:pt>
                <c:pt idx="42">
                  <c:v>02/05/2020</c:v>
                </c:pt>
                <c:pt idx="43">
                  <c:v>03/05/2020</c:v>
                </c:pt>
                <c:pt idx="44">
                  <c:v>04/05/2020</c:v>
                </c:pt>
                <c:pt idx="45">
                  <c:v>05/05/2020</c:v>
                </c:pt>
                <c:pt idx="46">
                  <c:v>06/05/2020</c:v>
                </c:pt>
                <c:pt idx="47">
                  <c:v>07/05/2020</c:v>
                </c:pt>
                <c:pt idx="48">
                  <c:v>08/05/2020</c:v>
                </c:pt>
                <c:pt idx="49">
                  <c:v>09/05/2020</c:v>
                </c:pt>
                <c:pt idx="50">
                  <c:v>10/05/2020</c:v>
                </c:pt>
                <c:pt idx="51">
                  <c:v>11/05/2020</c:v>
                </c:pt>
                <c:pt idx="52">
                  <c:v>12/05/2020</c:v>
                </c:pt>
                <c:pt idx="53">
                  <c:v>13/05/2020</c:v>
                </c:pt>
                <c:pt idx="54">
                  <c:v>14/05/2020</c:v>
                </c:pt>
                <c:pt idx="55">
                  <c:v>15/05/2020</c:v>
                </c:pt>
                <c:pt idx="56">
                  <c:v>16/05/2020</c:v>
                </c:pt>
                <c:pt idx="57">
                  <c:v>17/05/2020</c:v>
                </c:pt>
                <c:pt idx="58">
                  <c:v>18/05/2020</c:v>
                </c:pt>
                <c:pt idx="59">
                  <c:v>19/05/2020</c:v>
                </c:pt>
                <c:pt idx="60">
                  <c:v>20/05/2020</c:v>
                </c:pt>
                <c:pt idx="61">
                  <c:v>21/05/2020</c:v>
                </c:pt>
                <c:pt idx="62">
                  <c:v>22/05/2020</c:v>
                </c:pt>
                <c:pt idx="63">
                  <c:v>23/05/2020</c:v>
                </c:pt>
                <c:pt idx="64">
                  <c:v>24/05/2020</c:v>
                </c:pt>
                <c:pt idx="65">
                  <c:v>25/05/2020</c:v>
                </c:pt>
                <c:pt idx="66">
                  <c:v>26/05/2020</c:v>
                </c:pt>
                <c:pt idx="67">
                  <c:v>27/05/2020</c:v>
                </c:pt>
                <c:pt idx="68">
                  <c:v>28/05/2020</c:v>
                </c:pt>
                <c:pt idx="69">
                  <c:v>29/05/2020</c:v>
                </c:pt>
                <c:pt idx="70">
                  <c:v>30/05/2020</c:v>
                </c:pt>
                <c:pt idx="71">
                  <c:v>31/05/2020</c:v>
                </c:pt>
                <c:pt idx="72">
                  <c:v>01/06/2020</c:v>
                </c:pt>
                <c:pt idx="73">
                  <c:v>02/06/2020</c:v>
                </c:pt>
                <c:pt idx="74">
                  <c:v>03/06/2020</c:v>
                </c:pt>
                <c:pt idx="75">
                  <c:v>04/06/2020</c:v>
                </c:pt>
                <c:pt idx="76">
                  <c:v>05/06/2020</c:v>
                </c:pt>
                <c:pt idx="77">
                  <c:v>06/06/2020</c:v>
                </c:pt>
                <c:pt idx="78">
                  <c:v>07/06/2020</c:v>
                </c:pt>
                <c:pt idx="79">
                  <c:v>08/06/2020</c:v>
                </c:pt>
                <c:pt idx="80">
                  <c:v>09/06/2020</c:v>
                </c:pt>
                <c:pt idx="81">
                  <c:v>10/06/2020</c:v>
                </c:pt>
                <c:pt idx="82">
                  <c:v>11/06/2020</c:v>
                </c:pt>
                <c:pt idx="83">
                  <c:v>12/06/2020</c:v>
                </c:pt>
                <c:pt idx="84">
                  <c:v>13/06/2020</c:v>
                </c:pt>
                <c:pt idx="85">
                  <c:v>14/06/2020</c:v>
                </c:pt>
                <c:pt idx="86">
                  <c:v>15/06/2020</c:v>
                </c:pt>
                <c:pt idx="87">
                  <c:v>16/06/2020</c:v>
                </c:pt>
                <c:pt idx="88">
                  <c:v>17/06/2020</c:v>
                </c:pt>
                <c:pt idx="89">
                  <c:v>18/06/2020</c:v>
                </c:pt>
                <c:pt idx="90">
                  <c:v>19/06/2020</c:v>
                </c:pt>
                <c:pt idx="91">
                  <c:v>20/06/2020</c:v>
                </c:pt>
                <c:pt idx="92">
                  <c:v>21/06/2020</c:v>
                </c:pt>
                <c:pt idx="93">
                  <c:v>22/06/2020</c:v>
                </c:pt>
                <c:pt idx="94">
                  <c:v>23/06/2020</c:v>
                </c:pt>
                <c:pt idx="95">
                  <c:v>24/06/2020</c:v>
                </c:pt>
                <c:pt idx="96">
                  <c:v>25/06/2020</c:v>
                </c:pt>
                <c:pt idx="97">
                  <c:v>26/06/2020</c:v>
                </c:pt>
                <c:pt idx="98">
                  <c:v>27/06/2020</c:v>
                </c:pt>
                <c:pt idx="99">
                  <c:v>28/06/2020</c:v>
                </c:pt>
                <c:pt idx="100">
                  <c:v>29/06/2020</c:v>
                </c:pt>
                <c:pt idx="101">
                  <c:v>30/06/2020</c:v>
                </c:pt>
                <c:pt idx="102">
                  <c:v>01/07/2020</c:v>
                </c:pt>
                <c:pt idx="103">
                  <c:v>02/07/2020</c:v>
                </c:pt>
                <c:pt idx="104">
                  <c:v>03/07/2020</c:v>
                </c:pt>
                <c:pt idx="105">
                  <c:v>04/07/2020</c:v>
                </c:pt>
                <c:pt idx="106">
                  <c:v>05/07/2020</c:v>
                </c:pt>
                <c:pt idx="107">
                  <c:v>06/07/2020</c:v>
                </c:pt>
                <c:pt idx="108">
                  <c:v>07/07/2020</c:v>
                </c:pt>
                <c:pt idx="109">
                  <c:v>08/07/2020</c:v>
                </c:pt>
                <c:pt idx="110">
                  <c:v>09/07/2020</c:v>
                </c:pt>
                <c:pt idx="111">
                  <c:v>10/07/2020</c:v>
                </c:pt>
                <c:pt idx="112">
                  <c:v>11/07/2020</c:v>
                </c:pt>
                <c:pt idx="113">
                  <c:v>12/07/2020</c:v>
                </c:pt>
                <c:pt idx="114">
                  <c:v>13/07/2020</c:v>
                </c:pt>
                <c:pt idx="115">
                  <c:v>14/07/2020</c:v>
                </c:pt>
                <c:pt idx="116">
                  <c:v>15/07/2020</c:v>
                </c:pt>
                <c:pt idx="117">
                  <c:v>16/07/2020</c:v>
                </c:pt>
                <c:pt idx="118">
                  <c:v>17/07/2020</c:v>
                </c:pt>
                <c:pt idx="119">
                  <c:v>18/07/2020</c:v>
                </c:pt>
                <c:pt idx="120">
                  <c:v>19/07/2020</c:v>
                </c:pt>
                <c:pt idx="121">
                  <c:v>20/07/2020</c:v>
                </c:pt>
                <c:pt idx="122">
                  <c:v>21/07/2020</c:v>
                </c:pt>
                <c:pt idx="123">
                  <c:v>22/07/2020</c:v>
                </c:pt>
                <c:pt idx="124">
                  <c:v>23/07/2020</c:v>
                </c:pt>
                <c:pt idx="125">
                  <c:v>24/07/2020</c:v>
                </c:pt>
                <c:pt idx="126">
                  <c:v>25/07/2020</c:v>
                </c:pt>
                <c:pt idx="127">
                  <c:v>26/07/2020</c:v>
                </c:pt>
                <c:pt idx="128">
                  <c:v>27/07/2020</c:v>
                </c:pt>
                <c:pt idx="129">
                  <c:v>28/07/2020</c:v>
                </c:pt>
                <c:pt idx="130">
                  <c:v>29/07/2020</c:v>
                </c:pt>
                <c:pt idx="131">
                  <c:v>30/07/2020</c:v>
                </c:pt>
                <c:pt idx="132">
                  <c:v>31/07/2020</c:v>
                </c:pt>
                <c:pt idx="133">
                  <c:v>01/08/2020</c:v>
                </c:pt>
                <c:pt idx="134">
                  <c:v>02/08/2020</c:v>
                </c:pt>
                <c:pt idx="135">
                  <c:v>03/08/2020</c:v>
                </c:pt>
                <c:pt idx="136">
                  <c:v>04/08/2020</c:v>
                </c:pt>
                <c:pt idx="137">
                  <c:v>05/08/2020</c:v>
                </c:pt>
                <c:pt idx="138">
                  <c:v>06/08/2020</c:v>
                </c:pt>
                <c:pt idx="139">
                  <c:v>07/08/2020</c:v>
                </c:pt>
                <c:pt idx="140">
                  <c:v>08/08/2020</c:v>
                </c:pt>
                <c:pt idx="141">
                  <c:v>09/08/2020</c:v>
                </c:pt>
                <c:pt idx="142">
                  <c:v>10/08/2020</c:v>
                </c:pt>
                <c:pt idx="143">
                  <c:v>11/08/2020</c:v>
                </c:pt>
                <c:pt idx="144">
                  <c:v>12/08/2020</c:v>
                </c:pt>
                <c:pt idx="145">
                  <c:v>13/08/2020</c:v>
                </c:pt>
                <c:pt idx="146">
                  <c:v>14/08/2020</c:v>
                </c:pt>
                <c:pt idx="147">
                  <c:v>15/08/2020</c:v>
                </c:pt>
                <c:pt idx="148">
                  <c:v>16/08/2020</c:v>
                </c:pt>
                <c:pt idx="149">
                  <c:v>17/08/2020</c:v>
                </c:pt>
                <c:pt idx="150">
                  <c:v>18/08/2020</c:v>
                </c:pt>
                <c:pt idx="151">
                  <c:v>19/08/2020</c:v>
                </c:pt>
                <c:pt idx="152">
                  <c:v>20/08/2020</c:v>
                </c:pt>
                <c:pt idx="153">
                  <c:v>21/08/2020</c:v>
                </c:pt>
                <c:pt idx="154">
                  <c:v>22/08/2020</c:v>
                </c:pt>
                <c:pt idx="155">
                  <c:v>23/08/2020</c:v>
                </c:pt>
                <c:pt idx="156">
                  <c:v>24/08/2020</c:v>
                </c:pt>
                <c:pt idx="157">
                  <c:v>25/08/2020</c:v>
                </c:pt>
                <c:pt idx="158">
                  <c:v>26/08/2020</c:v>
                </c:pt>
                <c:pt idx="159">
                  <c:v>27/08/2020</c:v>
                </c:pt>
                <c:pt idx="160">
                  <c:v>28/08/2020</c:v>
                </c:pt>
                <c:pt idx="161">
                  <c:v>29/08/2020</c:v>
                </c:pt>
                <c:pt idx="162">
                  <c:v>30/08/2020</c:v>
                </c:pt>
                <c:pt idx="163">
                  <c:v>31/08/2020</c:v>
                </c:pt>
                <c:pt idx="164">
                  <c:v>01/09/2020</c:v>
                </c:pt>
                <c:pt idx="165">
                  <c:v>02/09/2020</c:v>
                </c:pt>
                <c:pt idx="166">
                  <c:v>03/09/2020</c:v>
                </c:pt>
                <c:pt idx="167">
                  <c:v>04/09/2020</c:v>
                </c:pt>
                <c:pt idx="168">
                  <c:v>05/09/2020</c:v>
                </c:pt>
                <c:pt idx="169">
                  <c:v>06/09/2020</c:v>
                </c:pt>
                <c:pt idx="170">
                  <c:v>07/09/2020</c:v>
                </c:pt>
                <c:pt idx="171">
                  <c:v>08/09/2020</c:v>
                </c:pt>
                <c:pt idx="172">
                  <c:v>09/09/2020</c:v>
                </c:pt>
                <c:pt idx="173">
                  <c:v>10/09/2020</c:v>
                </c:pt>
                <c:pt idx="174">
                  <c:v>11/09/2020</c:v>
                </c:pt>
                <c:pt idx="175">
                  <c:v>12/09/2020</c:v>
                </c:pt>
                <c:pt idx="176">
                  <c:v>13/09/2020</c:v>
                </c:pt>
                <c:pt idx="177">
                  <c:v>14/09/2020</c:v>
                </c:pt>
                <c:pt idx="178">
                  <c:v>15/09/2020</c:v>
                </c:pt>
                <c:pt idx="179">
                  <c:v>16/09/2020</c:v>
                </c:pt>
                <c:pt idx="180">
                  <c:v>17/09/2020</c:v>
                </c:pt>
                <c:pt idx="181">
                  <c:v>18/09/2020</c:v>
                </c:pt>
                <c:pt idx="182">
                  <c:v>19/09/2020</c:v>
                </c:pt>
                <c:pt idx="183">
                  <c:v>20/09/2020</c:v>
                </c:pt>
                <c:pt idx="184">
                  <c:v>21/09/2020</c:v>
                </c:pt>
                <c:pt idx="185">
                  <c:v>22/09/2020</c:v>
                </c:pt>
                <c:pt idx="186">
                  <c:v>23/09/2020</c:v>
                </c:pt>
                <c:pt idx="187">
                  <c:v>24/09/2020</c:v>
                </c:pt>
                <c:pt idx="188">
                  <c:v>25/09/2020</c:v>
                </c:pt>
                <c:pt idx="189">
                  <c:v>26/09/2020</c:v>
                </c:pt>
                <c:pt idx="190">
                  <c:v>27/09/2020</c:v>
                </c:pt>
                <c:pt idx="191">
                  <c:v>28/09/2020</c:v>
                </c:pt>
                <c:pt idx="192">
                  <c:v>29/09/2020</c:v>
                </c:pt>
                <c:pt idx="193">
                  <c:v>30/09/2020</c:v>
                </c:pt>
                <c:pt idx="194">
                  <c:v>01/10/2020</c:v>
                </c:pt>
                <c:pt idx="195">
                  <c:v>02/10/2020</c:v>
                </c:pt>
                <c:pt idx="196">
                  <c:v>03/10/2020</c:v>
                </c:pt>
                <c:pt idx="197">
                  <c:v>04/10/2020</c:v>
                </c:pt>
                <c:pt idx="198">
                  <c:v>05/10/2020</c:v>
                </c:pt>
                <c:pt idx="199">
                  <c:v>06/10/2020</c:v>
                </c:pt>
                <c:pt idx="200">
                  <c:v>07/10/2020</c:v>
                </c:pt>
                <c:pt idx="201">
                  <c:v>08/10/2020</c:v>
                </c:pt>
                <c:pt idx="202">
                  <c:v>09/10/2020</c:v>
                </c:pt>
                <c:pt idx="203">
                  <c:v>10/10/2020</c:v>
                </c:pt>
                <c:pt idx="204">
                  <c:v>11/10/2020</c:v>
                </c:pt>
                <c:pt idx="205">
                  <c:v>12/10/2020</c:v>
                </c:pt>
                <c:pt idx="206">
                  <c:v>13/10/2020</c:v>
                </c:pt>
                <c:pt idx="207">
                  <c:v>14/10/2020</c:v>
                </c:pt>
                <c:pt idx="208">
                  <c:v>15/10/2020</c:v>
                </c:pt>
                <c:pt idx="209">
                  <c:v>16/10/2020</c:v>
                </c:pt>
                <c:pt idx="210">
                  <c:v>17/10/2020</c:v>
                </c:pt>
                <c:pt idx="211">
                  <c:v>18/10/2020</c:v>
                </c:pt>
                <c:pt idx="212">
                  <c:v>19/10/2020</c:v>
                </c:pt>
                <c:pt idx="213">
                  <c:v>20/10/2020</c:v>
                </c:pt>
                <c:pt idx="214">
                  <c:v>21/10/2020</c:v>
                </c:pt>
                <c:pt idx="215">
                  <c:v>22/10/2020</c:v>
                </c:pt>
                <c:pt idx="216">
                  <c:v>23/10/2020</c:v>
                </c:pt>
                <c:pt idx="217">
                  <c:v>24/10/2020</c:v>
                </c:pt>
                <c:pt idx="218">
                  <c:v>25/10/2020</c:v>
                </c:pt>
                <c:pt idx="219">
                  <c:v>26/10/2020</c:v>
                </c:pt>
                <c:pt idx="220">
                  <c:v>27/10/2020</c:v>
                </c:pt>
                <c:pt idx="221">
                  <c:v>28/10/2020</c:v>
                </c:pt>
                <c:pt idx="222">
                  <c:v>29/10/2020</c:v>
                </c:pt>
                <c:pt idx="223">
                  <c:v>30/10/2020</c:v>
                </c:pt>
                <c:pt idx="224">
                  <c:v>31/10/2020</c:v>
                </c:pt>
                <c:pt idx="225">
                  <c:v>01/11/2020</c:v>
                </c:pt>
                <c:pt idx="226">
                  <c:v>02/11/2020</c:v>
                </c:pt>
                <c:pt idx="227">
                  <c:v>03/11/2020</c:v>
                </c:pt>
                <c:pt idx="228">
                  <c:v>04/11/2020</c:v>
                </c:pt>
                <c:pt idx="229">
                  <c:v>05/11/2020</c:v>
                </c:pt>
                <c:pt idx="230">
                  <c:v>06/11/2020</c:v>
                </c:pt>
                <c:pt idx="231">
                  <c:v>07/11/2020</c:v>
                </c:pt>
                <c:pt idx="232">
                  <c:v>08/11/2020</c:v>
                </c:pt>
                <c:pt idx="233">
                  <c:v>09/11/2020</c:v>
                </c:pt>
                <c:pt idx="234">
                  <c:v>10/11/2020</c:v>
                </c:pt>
                <c:pt idx="235">
                  <c:v>11/11/2020</c:v>
                </c:pt>
                <c:pt idx="236">
                  <c:v>12/11/2020</c:v>
                </c:pt>
                <c:pt idx="237">
                  <c:v>13/11/2020</c:v>
                </c:pt>
                <c:pt idx="238">
                  <c:v>14/11/2020</c:v>
                </c:pt>
                <c:pt idx="239">
                  <c:v>15/11/2020</c:v>
                </c:pt>
                <c:pt idx="240">
                  <c:v>16/11/2020</c:v>
                </c:pt>
                <c:pt idx="241">
                  <c:v>17/11/2020</c:v>
                </c:pt>
                <c:pt idx="242">
                  <c:v>18/11/2020</c:v>
                </c:pt>
                <c:pt idx="243">
                  <c:v>19/11/2020</c:v>
                </c:pt>
                <c:pt idx="244">
                  <c:v>20/11/2020</c:v>
                </c:pt>
                <c:pt idx="245">
                  <c:v>21/11/2020</c:v>
                </c:pt>
                <c:pt idx="246">
                  <c:v>22/11/2020</c:v>
                </c:pt>
                <c:pt idx="247">
                  <c:v>23/11/2020</c:v>
                </c:pt>
                <c:pt idx="248">
                  <c:v>24/11/2020</c:v>
                </c:pt>
                <c:pt idx="249">
                  <c:v>25/11/2020</c:v>
                </c:pt>
                <c:pt idx="250">
                  <c:v>26/11/2020</c:v>
                </c:pt>
                <c:pt idx="251">
                  <c:v>27/11/2020</c:v>
                </c:pt>
                <c:pt idx="252">
                  <c:v>28/11/2020</c:v>
                </c:pt>
                <c:pt idx="253">
                  <c:v>29/11/2020</c:v>
                </c:pt>
                <c:pt idx="254">
                  <c:v>30/11/2020</c:v>
                </c:pt>
                <c:pt idx="255">
                  <c:v>01/12/2020</c:v>
                </c:pt>
                <c:pt idx="256">
                  <c:v>02/12/2020</c:v>
                </c:pt>
                <c:pt idx="257">
                  <c:v>03/12/2020</c:v>
                </c:pt>
                <c:pt idx="258">
                  <c:v>04/12/2020</c:v>
                </c:pt>
                <c:pt idx="259">
                  <c:v>05/12/2020</c:v>
                </c:pt>
                <c:pt idx="260">
                  <c:v>06/12/2020</c:v>
                </c:pt>
                <c:pt idx="261">
                  <c:v>07/12/2020</c:v>
                </c:pt>
                <c:pt idx="262">
                  <c:v>08/12/2020</c:v>
                </c:pt>
                <c:pt idx="263">
                  <c:v>09/12/2020</c:v>
                </c:pt>
                <c:pt idx="264">
                  <c:v>10/12/2020</c:v>
                </c:pt>
                <c:pt idx="265">
                  <c:v>11/12/2020</c:v>
                </c:pt>
                <c:pt idx="266">
                  <c:v>12/12/2020</c:v>
                </c:pt>
                <c:pt idx="267">
                  <c:v>13/12/2020</c:v>
                </c:pt>
                <c:pt idx="268">
                  <c:v>14/12/2020</c:v>
                </c:pt>
                <c:pt idx="269">
                  <c:v>15/12/2020</c:v>
                </c:pt>
                <c:pt idx="270">
                  <c:v>16/12/2020</c:v>
                </c:pt>
                <c:pt idx="271">
                  <c:v>17/12/2020</c:v>
                </c:pt>
                <c:pt idx="272">
                  <c:v>18/12/2020</c:v>
                </c:pt>
                <c:pt idx="273">
                  <c:v>19/12/2020</c:v>
                </c:pt>
                <c:pt idx="274">
                  <c:v>20/12/2020</c:v>
                </c:pt>
                <c:pt idx="275">
                  <c:v>21/12/2020</c:v>
                </c:pt>
                <c:pt idx="276">
                  <c:v>22/12/2020</c:v>
                </c:pt>
                <c:pt idx="277">
                  <c:v>23/12/2020</c:v>
                </c:pt>
                <c:pt idx="278">
                  <c:v>24/12/2020</c:v>
                </c:pt>
                <c:pt idx="279">
                  <c:v>25/12/2020</c:v>
                </c:pt>
                <c:pt idx="280">
                  <c:v>26/12/2020</c:v>
                </c:pt>
                <c:pt idx="281">
                  <c:v>27/12/2020</c:v>
                </c:pt>
                <c:pt idx="282">
                  <c:v>28/12/2020</c:v>
                </c:pt>
                <c:pt idx="283">
                  <c:v>29/12/2020</c:v>
                </c:pt>
                <c:pt idx="284">
                  <c:v>30/12/2020</c:v>
                </c:pt>
                <c:pt idx="285">
                  <c:v>31/12/2020</c:v>
                </c:pt>
              </c:strCache>
            </c:strRef>
          </c:cat>
          <c:val>
            <c:numRef>
              <c:f>Hoja2!$K$5:$K$291</c:f>
              <c:numCache>
                <c:formatCode>General</c:formatCode>
                <c:ptCount val="286"/>
                <c:pt idx="223">
                  <c:v>21</c:v>
                </c:pt>
              </c:numCache>
            </c:numRef>
          </c:val>
        </c:ser>
        <c:ser>
          <c:idx val="10"/>
          <c:order val="10"/>
          <c:tx>
            <c:strRef>
              <c:f>Hoja2!$L$3:$L$4</c:f>
              <c:strCache>
                <c:ptCount val="1"/>
                <c:pt idx="0">
                  <c:v>13</c:v>
                </c:pt>
              </c:strCache>
            </c:strRef>
          </c:tx>
          <c:invertIfNegative val="0"/>
          <c:cat>
            <c:strRef>
              <c:f>Hoja2!$A$5:$A$291</c:f>
              <c:strCache>
                <c:ptCount val="286"/>
                <c:pt idx="0">
                  <c:v>21/03/2020</c:v>
                </c:pt>
                <c:pt idx="1">
                  <c:v>22/03/2020</c:v>
                </c:pt>
                <c:pt idx="2">
                  <c:v>23/03/2020</c:v>
                </c:pt>
                <c:pt idx="3">
                  <c:v>24/03/2020</c:v>
                </c:pt>
                <c:pt idx="4">
                  <c:v>25/03/2020</c:v>
                </c:pt>
                <c:pt idx="5">
                  <c:v>26/03/2020</c:v>
                </c:pt>
                <c:pt idx="6">
                  <c:v>27/03/2020</c:v>
                </c:pt>
                <c:pt idx="7">
                  <c:v>28/03/2020</c:v>
                </c:pt>
                <c:pt idx="8">
                  <c:v>29/03/2020</c:v>
                </c:pt>
                <c:pt idx="9">
                  <c:v>30/03/2020</c:v>
                </c:pt>
                <c:pt idx="10">
                  <c:v>31/03/2020</c:v>
                </c:pt>
                <c:pt idx="11">
                  <c:v>01/04/2020</c:v>
                </c:pt>
                <c:pt idx="12">
                  <c:v>02/04/2020</c:v>
                </c:pt>
                <c:pt idx="13">
                  <c:v>03/04/2020</c:v>
                </c:pt>
                <c:pt idx="14">
                  <c:v>04/04/2020</c:v>
                </c:pt>
                <c:pt idx="15">
                  <c:v>05/04/2020</c:v>
                </c:pt>
                <c:pt idx="16">
                  <c:v>06/04/2020</c:v>
                </c:pt>
                <c:pt idx="17">
                  <c:v>07/04/2020</c:v>
                </c:pt>
                <c:pt idx="18">
                  <c:v>08/04/2020</c:v>
                </c:pt>
                <c:pt idx="19">
                  <c:v>09/04/2020</c:v>
                </c:pt>
                <c:pt idx="20">
                  <c:v>10/04/2020</c:v>
                </c:pt>
                <c:pt idx="21">
                  <c:v>11/04/2020</c:v>
                </c:pt>
                <c:pt idx="22">
                  <c:v>12/04/2020</c:v>
                </c:pt>
                <c:pt idx="23">
                  <c:v>13/04/2020</c:v>
                </c:pt>
                <c:pt idx="24">
                  <c:v>14/04/2020</c:v>
                </c:pt>
                <c:pt idx="25">
                  <c:v>15/04/2020</c:v>
                </c:pt>
                <c:pt idx="26">
                  <c:v>16/04/2020</c:v>
                </c:pt>
                <c:pt idx="27">
                  <c:v>17/04/2020</c:v>
                </c:pt>
                <c:pt idx="28">
                  <c:v>18/04/2020</c:v>
                </c:pt>
                <c:pt idx="29">
                  <c:v>19/04/2020</c:v>
                </c:pt>
                <c:pt idx="30">
                  <c:v>20/04/2020</c:v>
                </c:pt>
                <c:pt idx="31">
                  <c:v>21/04/2020</c:v>
                </c:pt>
                <c:pt idx="32">
                  <c:v>22/04/2020</c:v>
                </c:pt>
                <c:pt idx="33">
                  <c:v>23/04/2020</c:v>
                </c:pt>
                <c:pt idx="34">
                  <c:v>24/04/2020</c:v>
                </c:pt>
                <c:pt idx="35">
                  <c:v>25/04/2020</c:v>
                </c:pt>
                <c:pt idx="36">
                  <c:v>26/04/2020</c:v>
                </c:pt>
                <c:pt idx="37">
                  <c:v>27/04/2020</c:v>
                </c:pt>
                <c:pt idx="38">
                  <c:v>28/04/2020</c:v>
                </c:pt>
                <c:pt idx="39">
                  <c:v>29/04/2020</c:v>
                </c:pt>
                <c:pt idx="40">
                  <c:v>30/04/2020</c:v>
                </c:pt>
                <c:pt idx="41">
                  <c:v>01/05/2020</c:v>
                </c:pt>
                <c:pt idx="42">
                  <c:v>02/05/2020</c:v>
                </c:pt>
                <c:pt idx="43">
                  <c:v>03/05/2020</c:v>
                </c:pt>
                <c:pt idx="44">
                  <c:v>04/05/2020</c:v>
                </c:pt>
                <c:pt idx="45">
                  <c:v>05/05/2020</c:v>
                </c:pt>
                <c:pt idx="46">
                  <c:v>06/05/2020</c:v>
                </c:pt>
                <c:pt idx="47">
                  <c:v>07/05/2020</c:v>
                </c:pt>
                <c:pt idx="48">
                  <c:v>08/05/2020</c:v>
                </c:pt>
                <c:pt idx="49">
                  <c:v>09/05/2020</c:v>
                </c:pt>
                <c:pt idx="50">
                  <c:v>10/05/2020</c:v>
                </c:pt>
                <c:pt idx="51">
                  <c:v>11/05/2020</c:v>
                </c:pt>
                <c:pt idx="52">
                  <c:v>12/05/2020</c:v>
                </c:pt>
                <c:pt idx="53">
                  <c:v>13/05/2020</c:v>
                </c:pt>
                <c:pt idx="54">
                  <c:v>14/05/2020</c:v>
                </c:pt>
                <c:pt idx="55">
                  <c:v>15/05/2020</c:v>
                </c:pt>
                <c:pt idx="56">
                  <c:v>16/05/2020</c:v>
                </c:pt>
                <c:pt idx="57">
                  <c:v>17/05/2020</c:v>
                </c:pt>
                <c:pt idx="58">
                  <c:v>18/05/2020</c:v>
                </c:pt>
                <c:pt idx="59">
                  <c:v>19/05/2020</c:v>
                </c:pt>
                <c:pt idx="60">
                  <c:v>20/05/2020</c:v>
                </c:pt>
                <c:pt idx="61">
                  <c:v>21/05/2020</c:v>
                </c:pt>
                <c:pt idx="62">
                  <c:v>22/05/2020</c:v>
                </c:pt>
                <c:pt idx="63">
                  <c:v>23/05/2020</c:v>
                </c:pt>
                <c:pt idx="64">
                  <c:v>24/05/2020</c:v>
                </c:pt>
                <c:pt idx="65">
                  <c:v>25/05/2020</c:v>
                </c:pt>
                <c:pt idx="66">
                  <c:v>26/05/2020</c:v>
                </c:pt>
                <c:pt idx="67">
                  <c:v>27/05/2020</c:v>
                </c:pt>
                <c:pt idx="68">
                  <c:v>28/05/2020</c:v>
                </c:pt>
                <c:pt idx="69">
                  <c:v>29/05/2020</c:v>
                </c:pt>
                <c:pt idx="70">
                  <c:v>30/05/2020</c:v>
                </c:pt>
                <c:pt idx="71">
                  <c:v>31/05/2020</c:v>
                </c:pt>
                <c:pt idx="72">
                  <c:v>01/06/2020</c:v>
                </c:pt>
                <c:pt idx="73">
                  <c:v>02/06/2020</c:v>
                </c:pt>
                <c:pt idx="74">
                  <c:v>03/06/2020</c:v>
                </c:pt>
                <c:pt idx="75">
                  <c:v>04/06/2020</c:v>
                </c:pt>
                <c:pt idx="76">
                  <c:v>05/06/2020</c:v>
                </c:pt>
                <c:pt idx="77">
                  <c:v>06/06/2020</c:v>
                </c:pt>
                <c:pt idx="78">
                  <c:v>07/06/2020</c:v>
                </c:pt>
                <c:pt idx="79">
                  <c:v>08/06/2020</c:v>
                </c:pt>
                <c:pt idx="80">
                  <c:v>09/06/2020</c:v>
                </c:pt>
                <c:pt idx="81">
                  <c:v>10/06/2020</c:v>
                </c:pt>
                <c:pt idx="82">
                  <c:v>11/06/2020</c:v>
                </c:pt>
                <c:pt idx="83">
                  <c:v>12/06/2020</c:v>
                </c:pt>
                <c:pt idx="84">
                  <c:v>13/06/2020</c:v>
                </c:pt>
                <c:pt idx="85">
                  <c:v>14/06/2020</c:v>
                </c:pt>
                <c:pt idx="86">
                  <c:v>15/06/2020</c:v>
                </c:pt>
                <c:pt idx="87">
                  <c:v>16/06/2020</c:v>
                </c:pt>
                <c:pt idx="88">
                  <c:v>17/06/2020</c:v>
                </c:pt>
                <c:pt idx="89">
                  <c:v>18/06/2020</c:v>
                </c:pt>
                <c:pt idx="90">
                  <c:v>19/06/2020</c:v>
                </c:pt>
                <c:pt idx="91">
                  <c:v>20/06/2020</c:v>
                </c:pt>
                <c:pt idx="92">
                  <c:v>21/06/2020</c:v>
                </c:pt>
                <c:pt idx="93">
                  <c:v>22/06/2020</c:v>
                </c:pt>
                <c:pt idx="94">
                  <c:v>23/06/2020</c:v>
                </c:pt>
                <c:pt idx="95">
                  <c:v>24/06/2020</c:v>
                </c:pt>
                <c:pt idx="96">
                  <c:v>25/06/2020</c:v>
                </c:pt>
                <c:pt idx="97">
                  <c:v>26/06/2020</c:v>
                </c:pt>
                <c:pt idx="98">
                  <c:v>27/06/2020</c:v>
                </c:pt>
                <c:pt idx="99">
                  <c:v>28/06/2020</c:v>
                </c:pt>
                <c:pt idx="100">
                  <c:v>29/06/2020</c:v>
                </c:pt>
                <c:pt idx="101">
                  <c:v>30/06/2020</c:v>
                </c:pt>
                <c:pt idx="102">
                  <c:v>01/07/2020</c:v>
                </c:pt>
                <c:pt idx="103">
                  <c:v>02/07/2020</c:v>
                </c:pt>
                <c:pt idx="104">
                  <c:v>03/07/2020</c:v>
                </c:pt>
                <c:pt idx="105">
                  <c:v>04/07/2020</c:v>
                </c:pt>
                <c:pt idx="106">
                  <c:v>05/07/2020</c:v>
                </c:pt>
                <c:pt idx="107">
                  <c:v>06/07/2020</c:v>
                </c:pt>
                <c:pt idx="108">
                  <c:v>07/07/2020</c:v>
                </c:pt>
                <c:pt idx="109">
                  <c:v>08/07/2020</c:v>
                </c:pt>
                <c:pt idx="110">
                  <c:v>09/07/2020</c:v>
                </c:pt>
                <c:pt idx="111">
                  <c:v>10/07/2020</c:v>
                </c:pt>
                <c:pt idx="112">
                  <c:v>11/07/2020</c:v>
                </c:pt>
                <c:pt idx="113">
                  <c:v>12/07/2020</c:v>
                </c:pt>
                <c:pt idx="114">
                  <c:v>13/07/2020</c:v>
                </c:pt>
                <c:pt idx="115">
                  <c:v>14/07/2020</c:v>
                </c:pt>
                <c:pt idx="116">
                  <c:v>15/07/2020</c:v>
                </c:pt>
                <c:pt idx="117">
                  <c:v>16/07/2020</c:v>
                </c:pt>
                <c:pt idx="118">
                  <c:v>17/07/2020</c:v>
                </c:pt>
                <c:pt idx="119">
                  <c:v>18/07/2020</c:v>
                </c:pt>
                <c:pt idx="120">
                  <c:v>19/07/2020</c:v>
                </c:pt>
                <c:pt idx="121">
                  <c:v>20/07/2020</c:v>
                </c:pt>
                <c:pt idx="122">
                  <c:v>21/07/2020</c:v>
                </c:pt>
                <c:pt idx="123">
                  <c:v>22/07/2020</c:v>
                </c:pt>
                <c:pt idx="124">
                  <c:v>23/07/2020</c:v>
                </c:pt>
                <c:pt idx="125">
                  <c:v>24/07/2020</c:v>
                </c:pt>
                <c:pt idx="126">
                  <c:v>25/07/2020</c:v>
                </c:pt>
                <c:pt idx="127">
                  <c:v>26/07/2020</c:v>
                </c:pt>
                <c:pt idx="128">
                  <c:v>27/07/2020</c:v>
                </c:pt>
                <c:pt idx="129">
                  <c:v>28/07/2020</c:v>
                </c:pt>
                <c:pt idx="130">
                  <c:v>29/07/2020</c:v>
                </c:pt>
                <c:pt idx="131">
                  <c:v>30/07/2020</c:v>
                </c:pt>
                <c:pt idx="132">
                  <c:v>31/07/2020</c:v>
                </c:pt>
                <c:pt idx="133">
                  <c:v>01/08/2020</c:v>
                </c:pt>
                <c:pt idx="134">
                  <c:v>02/08/2020</c:v>
                </c:pt>
                <c:pt idx="135">
                  <c:v>03/08/2020</c:v>
                </c:pt>
                <c:pt idx="136">
                  <c:v>04/08/2020</c:v>
                </c:pt>
                <c:pt idx="137">
                  <c:v>05/08/2020</c:v>
                </c:pt>
                <c:pt idx="138">
                  <c:v>06/08/2020</c:v>
                </c:pt>
                <c:pt idx="139">
                  <c:v>07/08/2020</c:v>
                </c:pt>
                <c:pt idx="140">
                  <c:v>08/08/2020</c:v>
                </c:pt>
                <c:pt idx="141">
                  <c:v>09/08/2020</c:v>
                </c:pt>
                <c:pt idx="142">
                  <c:v>10/08/2020</c:v>
                </c:pt>
                <c:pt idx="143">
                  <c:v>11/08/2020</c:v>
                </c:pt>
                <c:pt idx="144">
                  <c:v>12/08/2020</c:v>
                </c:pt>
                <c:pt idx="145">
                  <c:v>13/08/2020</c:v>
                </c:pt>
                <c:pt idx="146">
                  <c:v>14/08/2020</c:v>
                </c:pt>
                <c:pt idx="147">
                  <c:v>15/08/2020</c:v>
                </c:pt>
                <c:pt idx="148">
                  <c:v>16/08/2020</c:v>
                </c:pt>
                <c:pt idx="149">
                  <c:v>17/08/2020</c:v>
                </c:pt>
                <c:pt idx="150">
                  <c:v>18/08/2020</c:v>
                </c:pt>
                <c:pt idx="151">
                  <c:v>19/08/2020</c:v>
                </c:pt>
                <c:pt idx="152">
                  <c:v>20/08/2020</c:v>
                </c:pt>
                <c:pt idx="153">
                  <c:v>21/08/2020</c:v>
                </c:pt>
                <c:pt idx="154">
                  <c:v>22/08/2020</c:v>
                </c:pt>
                <c:pt idx="155">
                  <c:v>23/08/2020</c:v>
                </c:pt>
                <c:pt idx="156">
                  <c:v>24/08/2020</c:v>
                </c:pt>
                <c:pt idx="157">
                  <c:v>25/08/2020</c:v>
                </c:pt>
                <c:pt idx="158">
                  <c:v>26/08/2020</c:v>
                </c:pt>
                <c:pt idx="159">
                  <c:v>27/08/2020</c:v>
                </c:pt>
                <c:pt idx="160">
                  <c:v>28/08/2020</c:v>
                </c:pt>
                <c:pt idx="161">
                  <c:v>29/08/2020</c:v>
                </c:pt>
                <c:pt idx="162">
                  <c:v>30/08/2020</c:v>
                </c:pt>
                <c:pt idx="163">
                  <c:v>31/08/2020</c:v>
                </c:pt>
                <c:pt idx="164">
                  <c:v>01/09/2020</c:v>
                </c:pt>
                <c:pt idx="165">
                  <c:v>02/09/2020</c:v>
                </c:pt>
                <c:pt idx="166">
                  <c:v>03/09/2020</c:v>
                </c:pt>
                <c:pt idx="167">
                  <c:v>04/09/2020</c:v>
                </c:pt>
                <c:pt idx="168">
                  <c:v>05/09/2020</c:v>
                </c:pt>
                <c:pt idx="169">
                  <c:v>06/09/2020</c:v>
                </c:pt>
                <c:pt idx="170">
                  <c:v>07/09/2020</c:v>
                </c:pt>
                <c:pt idx="171">
                  <c:v>08/09/2020</c:v>
                </c:pt>
                <c:pt idx="172">
                  <c:v>09/09/2020</c:v>
                </c:pt>
                <c:pt idx="173">
                  <c:v>10/09/2020</c:v>
                </c:pt>
                <c:pt idx="174">
                  <c:v>11/09/2020</c:v>
                </c:pt>
                <c:pt idx="175">
                  <c:v>12/09/2020</c:v>
                </c:pt>
                <c:pt idx="176">
                  <c:v>13/09/2020</c:v>
                </c:pt>
                <c:pt idx="177">
                  <c:v>14/09/2020</c:v>
                </c:pt>
                <c:pt idx="178">
                  <c:v>15/09/2020</c:v>
                </c:pt>
                <c:pt idx="179">
                  <c:v>16/09/2020</c:v>
                </c:pt>
                <c:pt idx="180">
                  <c:v>17/09/2020</c:v>
                </c:pt>
                <c:pt idx="181">
                  <c:v>18/09/2020</c:v>
                </c:pt>
                <c:pt idx="182">
                  <c:v>19/09/2020</c:v>
                </c:pt>
                <c:pt idx="183">
                  <c:v>20/09/2020</c:v>
                </c:pt>
                <c:pt idx="184">
                  <c:v>21/09/2020</c:v>
                </c:pt>
                <c:pt idx="185">
                  <c:v>22/09/2020</c:v>
                </c:pt>
                <c:pt idx="186">
                  <c:v>23/09/2020</c:v>
                </c:pt>
                <c:pt idx="187">
                  <c:v>24/09/2020</c:v>
                </c:pt>
                <c:pt idx="188">
                  <c:v>25/09/2020</c:v>
                </c:pt>
                <c:pt idx="189">
                  <c:v>26/09/2020</c:v>
                </c:pt>
                <c:pt idx="190">
                  <c:v>27/09/2020</c:v>
                </c:pt>
                <c:pt idx="191">
                  <c:v>28/09/2020</c:v>
                </c:pt>
                <c:pt idx="192">
                  <c:v>29/09/2020</c:v>
                </c:pt>
                <c:pt idx="193">
                  <c:v>30/09/2020</c:v>
                </c:pt>
                <c:pt idx="194">
                  <c:v>01/10/2020</c:v>
                </c:pt>
                <c:pt idx="195">
                  <c:v>02/10/2020</c:v>
                </c:pt>
                <c:pt idx="196">
                  <c:v>03/10/2020</c:v>
                </c:pt>
                <c:pt idx="197">
                  <c:v>04/10/2020</c:v>
                </c:pt>
                <c:pt idx="198">
                  <c:v>05/10/2020</c:v>
                </c:pt>
                <c:pt idx="199">
                  <c:v>06/10/2020</c:v>
                </c:pt>
                <c:pt idx="200">
                  <c:v>07/10/2020</c:v>
                </c:pt>
                <c:pt idx="201">
                  <c:v>08/10/2020</c:v>
                </c:pt>
                <c:pt idx="202">
                  <c:v>09/10/2020</c:v>
                </c:pt>
                <c:pt idx="203">
                  <c:v>10/10/2020</c:v>
                </c:pt>
                <c:pt idx="204">
                  <c:v>11/10/2020</c:v>
                </c:pt>
                <c:pt idx="205">
                  <c:v>12/10/2020</c:v>
                </c:pt>
                <c:pt idx="206">
                  <c:v>13/10/2020</c:v>
                </c:pt>
                <c:pt idx="207">
                  <c:v>14/10/2020</c:v>
                </c:pt>
                <c:pt idx="208">
                  <c:v>15/10/2020</c:v>
                </c:pt>
                <c:pt idx="209">
                  <c:v>16/10/2020</c:v>
                </c:pt>
                <c:pt idx="210">
                  <c:v>17/10/2020</c:v>
                </c:pt>
                <c:pt idx="211">
                  <c:v>18/10/2020</c:v>
                </c:pt>
                <c:pt idx="212">
                  <c:v>19/10/2020</c:v>
                </c:pt>
                <c:pt idx="213">
                  <c:v>20/10/2020</c:v>
                </c:pt>
                <c:pt idx="214">
                  <c:v>21/10/2020</c:v>
                </c:pt>
                <c:pt idx="215">
                  <c:v>22/10/2020</c:v>
                </c:pt>
                <c:pt idx="216">
                  <c:v>23/10/2020</c:v>
                </c:pt>
                <c:pt idx="217">
                  <c:v>24/10/2020</c:v>
                </c:pt>
                <c:pt idx="218">
                  <c:v>25/10/2020</c:v>
                </c:pt>
                <c:pt idx="219">
                  <c:v>26/10/2020</c:v>
                </c:pt>
                <c:pt idx="220">
                  <c:v>27/10/2020</c:v>
                </c:pt>
                <c:pt idx="221">
                  <c:v>28/10/2020</c:v>
                </c:pt>
                <c:pt idx="222">
                  <c:v>29/10/2020</c:v>
                </c:pt>
                <c:pt idx="223">
                  <c:v>30/10/2020</c:v>
                </c:pt>
                <c:pt idx="224">
                  <c:v>31/10/2020</c:v>
                </c:pt>
                <c:pt idx="225">
                  <c:v>01/11/2020</c:v>
                </c:pt>
                <c:pt idx="226">
                  <c:v>02/11/2020</c:v>
                </c:pt>
                <c:pt idx="227">
                  <c:v>03/11/2020</c:v>
                </c:pt>
                <c:pt idx="228">
                  <c:v>04/11/2020</c:v>
                </c:pt>
                <c:pt idx="229">
                  <c:v>05/11/2020</c:v>
                </c:pt>
                <c:pt idx="230">
                  <c:v>06/11/2020</c:v>
                </c:pt>
                <c:pt idx="231">
                  <c:v>07/11/2020</c:v>
                </c:pt>
                <c:pt idx="232">
                  <c:v>08/11/2020</c:v>
                </c:pt>
                <c:pt idx="233">
                  <c:v>09/11/2020</c:v>
                </c:pt>
                <c:pt idx="234">
                  <c:v>10/11/2020</c:v>
                </c:pt>
                <c:pt idx="235">
                  <c:v>11/11/2020</c:v>
                </c:pt>
                <c:pt idx="236">
                  <c:v>12/11/2020</c:v>
                </c:pt>
                <c:pt idx="237">
                  <c:v>13/11/2020</c:v>
                </c:pt>
                <c:pt idx="238">
                  <c:v>14/11/2020</c:v>
                </c:pt>
                <c:pt idx="239">
                  <c:v>15/11/2020</c:v>
                </c:pt>
                <c:pt idx="240">
                  <c:v>16/11/2020</c:v>
                </c:pt>
                <c:pt idx="241">
                  <c:v>17/11/2020</c:v>
                </c:pt>
                <c:pt idx="242">
                  <c:v>18/11/2020</c:v>
                </c:pt>
                <c:pt idx="243">
                  <c:v>19/11/2020</c:v>
                </c:pt>
                <c:pt idx="244">
                  <c:v>20/11/2020</c:v>
                </c:pt>
                <c:pt idx="245">
                  <c:v>21/11/2020</c:v>
                </c:pt>
                <c:pt idx="246">
                  <c:v>22/11/2020</c:v>
                </c:pt>
                <c:pt idx="247">
                  <c:v>23/11/2020</c:v>
                </c:pt>
                <c:pt idx="248">
                  <c:v>24/11/2020</c:v>
                </c:pt>
                <c:pt idx="249">
                  <c:v>25/11/2020</c:v>
                </c:pt>
                <c:pt idx="250">
                  <c:v>26/11/2020</c:v>
                </c:pt>
                <c:pt idx="251">
                  <c:v>27/11/2020</c:v>
                </c:pt>
                <c:pt idx="252">
                  <c:v>28/11/2020</c:v>
                </c:pt>
                <c:pt idx="253">
                  <c:v>29/11/2020</c:v>
                </c:pt>
                <c:pt idx="254">
                  <c:v>30/11/2020</c:v>
                </c:pt>
                <c:pt idx="255">
                  <c:v>01/12/2020</c:v>
                </c:pt>
                <c:pt idx="256">
                  <c:v>02/12/2020</c:v>
                </c:pt>
                <c:pt idx="257">
                  <c:v>03/12/2020</c:v>
                </c:pt>
                <c:pt idx="258">
                  <c:v>04/12/2020</c:v>
                </c:pt>
                <c:pt idx="259">
                  <c:v>05/12/2020</c:v>
                </c:pt>
                <c:pt idx="260">
                  <c:v>06/12/2020</c:v>
                </c:pt>
                <c:pt idx="261">
                  <c:v>07/12/2020</c:v>
                </c:pt>
                <c:pt idx="262">
                  <c:v>08/12/2020</c:v>
                </c:pt>
                <c:pt idx="263">
                  <c:v>09/12/2020</c:v>
                </c:pt>
                <c:pt idx="264">
                  <c:v>10/12/2020</c:v>
                </c:pt>
                <c:pt idx="265">
                  <c:v>11/12/2020</c:v>
                </c:pt>
                <c:pt idx="266">
                  <c:v>12/12/2020</c:v>
                </c:pt>
                <c:pt idx="267">
                  <c:v>13/12/2020</c:v>
                </c:pt>
                <c:pt idx="268">
                  <c:v>14/12/2020</c:v>
                </c:pt>
                <c:pt idx="269">
                  <c:v>15/12/2020</c:v>
                </c:pt>
                <c:pt idx="270">
                  <c:v>16/12/2020</c:v>
                </c:pt>
                <c:pt idx="271">
                  <c:v>17/12/2020</c:v>
                </c:pt>
                <c:pt idx="272">
                  <c:v>18/12/2020</c:v>
                </c:pt>
                <c:pt idx="273">
                  <c:v>19/12/2020</c:v>
                </c:pt>
                <c:pt idx="274">
                  <c:v>20/12/2020</c:v>
                </c:pt>
                <c:pt idx="275">
                  <c:v>21/12/2020</c:v>
                </c:pt>
                <c:pt idx="276">
                  <c:v>22/12/2020</c:v>
                </c:pt>
                <c:pt idx="277">
                  <c:v>23/12/2020</c:v>
                </c:pt>
                <c:pt idx="278">
                  <c:v>24/12/2020</c:v>
                </c:pt>
                <c:pt idx="279">
                  <c:v>25/12/2020</c:v>
                </c:pt>
                <c:pt idx="280">
                  <c:v>26/12/2020</c:v>
                </c:pt>
                <c:pt idx="281">
                  <c:v>27/12/2020</c:v>
                </c:pt>
                <c:pt idx="282">
                  <c:v>28/12/2020</c:v>
                </c:pt>
                <c:pt idx="283">
                  <c:v>29/12/2020</c:v>
                </c:pt>
                <c:pt idx="284">
                  <c:v>30/12/2020</c:v>
                </c:pt>
                <c:pt idx="285">
                  <c:v>31/12/2020</c:v>
                </c:pt>
              </c:strCache>
            </c:strRef>
          </c:cat>
          <c:val>
            <c:numRef>
              <c:f>Hoja2!$L$5:$L$291</c:f>
              <c:numCache>
                <c:formatCode>General</c:formatCode>
                <c:ptCount val="286"/>
                <c:pt idx="224">
                  <c:v>21</c:v>
                </c:pt>
                <c:pt idx="225">
                  <c:v>24</c:v>
                </c:pt>
              </c:numCache>
            </c:numRef>
          </c:val>
        </c:ser>
        <c:ser>
          <c:idx val="11"/>
          <c:order val="11"/>
          <c:tx>
            <c:strRef>
              <c:f>Hoja2!$M$3:$M$4</c:f>
              <c:strCache>
                <c:ptCount val="1"/>
                <c:pt idx="0">
                  <c:v>15</c:v>
                </c:pt>
              </c:strCache>
            </c:strRef>
          </c:tx>
          <c:invertIfNegative val="0"/>
          <c:cat>
            <c:strRef>
              <c:f>Hoja2!$A$5:$A$291</c:f>
              <c:strCache>
                <c:ptCount val="286"/>
                <c:pt idx="0">
                  <c:v>21/03/2020</c:v>
                </c:pt>
                <c:pt idx="1">
                  <c:v>22/03/2020</c:v>
                </c:pt>
                <c:pt idx="2">
                  <c:v>23/03/2020</c:v>
                </c:pt>
                <c:pt idx="3">
                  <c:v>24/03/2020</c:v>
                </c:pt>
                <c:pt idx="4">
                  <c:v>25/03/2020</c:v>
                </c:pt>
                <c:pt idx="5">
                  <c:v>26/03/2020</c:v>
                </c:pt>
                <c:pt idx="6">
                  <c:v>27/03/2020</c:v>
                </c:pt>
                <c:pt idx="7">
                  <c:v>28/03/2020</c:v>
                </c:pt>
                <c:pt idx="8">
                  <c:v>29/03/2020</c:v>
                </c:pt>
                <c:pt idx="9">
                  <c:v>30/03/2020</c:v>
                </c:pt>
                <c:pt idx="10">
                  <c:v>31/03/2020</c:v>
                </c:pt>
                <c:pt idx="11">
                  <c:v>01/04/2020</c:v>
                </c:pt>
                <c:pt idx="12">
                  <c:v>02/04/2020</c:v>
                </c:pt>
                <c:pt idx="13">
                  <c:v>03/04/2020</c:v>
                </c:pt>
                <c:pt idx="14">
                  <c:v>04/04/2020</c:v>
                </c:pt>
                <c:pt idx="15">
                  <c:v>05/04/2020</c:v>
                </c:pt>
                <c:pt idx="16">
                  <c:v>06/04/2020</c:v>
                </c:pt>
                <c:pt idx="17">
                  <c:v>07/04/2020</c:v>
                </c:pt>
                <c:pt idx="18">
                  <c:v>08/04/2020</c:v>
                </c:pt>
                <c:pt idx="19">
                  <c:v>09/04/2020</c:v>
                </c:pt>
                <c:pt idx="20">
                  <c:v>10/04/2020</c:v>
                </c:pt>
                <c:pt idx="21">
                  <c:v>11/04/2020</c:v>
                </c:pt>
                <c:pt idx="22">
                  <c:v>12/04/2020</c:v>
                </c:pt>
                <c:pt idx="23">
                  <c:v>13/04/2020</c:v>
                </c:pt>
                <c:pt idx="24">
                  <c:v>14/04/2020</c:v>
                </c:pt>
                <c:pt idx="25">
                  <c:v>15/04/2020</c:v>
                </c:pt>
                <c:pt idx="26">
                  <c:v>16/04/2020</c:v>
                </c:pt>
                <c:pt idx="27">
                  <c:v>17/04/2020</c:v>
                </c:pt>
                <c:pt idx="28">
                  <c:v>18/04/2020</c:v>
                </c:pt>
                <c:pt idx="29">
                  <c:v>19/04/2020</c:v>
                </c:pt>
                <c:pt idx="30">
                  <c:v>20/04/2020</c:v>
                </c:pt>
                <c:pt idx="31">
                  <c:v>21/04/2020</c:v>
                </c:pt>
                <c:pt idx="32">
                  <c:v>22/04/2020</c:v>
                </c:pt>
                <c:pt idx="33">
                  <c:v>23/04/2020</c:v>
                </c:pt>
                <c:pt idx="34">
                  <c:v>24/04/2020</c:v>
                </c:pt>
                <c:pt idx="35">
                  <c:v>25/04/2020</c:v>
                </c:pt>
                <c:pt idx="36">
                  <c:v>26/04/2020</c:v>
                </c:pt>
                <c:pt idx="37">
                  <c:v>27/04/2020</c:v>
                </c:pt>
                <c:pt idx="38">
                  <c:v>28/04/2020</c:v>
                </c:pt>
                <c:pt idx="39">
                  <c:v>29/04/2020</c:v>
                </c:pt>
                <c:pt idx="40">
                  <c:v>30/04/2020</c:v>
                </c:pt>
                <c:pt idx="41">
                  <c:v>01/05/2020</c:v>
                </c:pt>
                <c:pt idx="42">
                  <c:v>02/05/2020</c:v>
                </c:pt>
                <c:pt idx="43">
                  <c:v>03/05/2020</c:v>
                </c:pt>
                <c:pt idx="44">
                  <c:v>04/05/2020</c:v>
                </c:pt>
                <c:pt idx="45">
                  <c:v>05/05/2020</c:v>
                </c:pt>
                <c:pt idx="46">
                  <c:v>06/05/2020</c:v>
                </c:pt>
                <c:pt idx="47">
                  <c:v>07/05/2020</c:v>
                </c:pt>
                <c:pt idx="48">
                  <c:v>08/05/2020</c:v>
                </c:pt>
                <c:pt idx="49">
                  <c:v>09/05/2020</c:v>
                </c:pt>
                <c:pt idx="50">
                  <c:v>10/05/2020</c:v>
                </c:pt>
                <c:pt idx="51">
                  <c:v>11/05/2020</c:v>
                </c:pt>
                <c:pt idx="52">
                  <c:v>12/05/2020</c:v>
                </c:pt>
                <c:pt idx="53">
                  <c:v>13/05/2020</c:v>
                </c:pt>
                <c:pt idx="54">
                  <c:v>14/05/2020</c:v>
                </c:pt>
                <c:pt idx="55">
                  <c:v>15/05/2020</c:v>
                </c:pt>
                <c:pt idx="56">
                  <c:v>16/05/2020</c:v>
                </c:pt>
                <c:pt idx="57">
                  <c:v>17/05/2020</c:v>
                </c:pt>
                <c:pt idx="58">
                  <c:v>18/05/2020</c:v>
                </c:pt>
                <c:pt idx="59">
                  <c:v>19/05/2020</c:v>
                </c:pt>
                <c:pt idx="60">
                  <c:v>20/05/2020</c:v>
                </c:pt>
                <c:pt idx="61">
                  <c:v>21/05/2020</c:v>
                </c:pt>
                <c:pt idx="62">
                  <c:v>22/05/2020</c:v>
                </c:pt>
                <c:pt idx="63">
                  <c:v>23/05/2020</c:v>
                </c:pt>
                <c:pt idx="64">
                  <c:v>24/05/2020</c:v>
                </c:pt>
                <c:pt idx="65">
                  <c:v>25/05/2020</c:v>
                </c:pt>
                <c:pt idx="66">
                  <c:v>26/05/2020</c:v>
                </c:pt>
                <c:pt idx="67">
                  <c:v>27/05/2020</c:v>
                </c:pt>
                <c:pt idx="68">
                  <c:v>28/05/2020</c:v>
                </c:pt>
                <c:pt idx="69">
                  <c:v>29/05/2020</c:v>
                </c:pt>
                <c:pt idx="70">
                  <c:v>30/05/2020</c:v>
                </c:pt>
                <c:pt idx="71">
                  <c:v>31/05/2020</c:v>
                </c:pt>
                <c:pt idx="72">
                  <c:v>01/06/2020</c:v>
                </c:pt>
                <c:pt idx="73">
                  <c:v>02/06/2020</c:v>
                </c:pt>
                <c:pt idx="74">
                  <c:v>03/06/2020</c:v>
                </c:pt>
                <c:pt idx="75">
                  <c:v>04/06/2020</c:v>
                </c:pt>
                <c:pt idx="76">
                  <c:v>05/06/2020</c:v>
                </c:pt>
                <c:pt idx="77">
                  <c:v>06/06/2020</c:v>
                </c:pt>
                <c:pt idx="78">
                  <c:v>07/06/2020</c:v>
                </c:pt>
                <c:pt idx="79">
                  <c:v>08/06/2020</c:v>
                </c:pt>
                <c:pt idx="80">
                  <c:v>09/06/2020</c:v>
                </c:pt>
                <c:pt idx="81">
                  <c:v>10/06/2020</c:v>
                </c:pt>
                <c:pt idx="82">
                  <c:v>11/06/2020</c:v>
                </c:pt>
                <c:pt idx="83">
                  <c:v>12/06/2020</c:v>
                </c:pt>
                <c:pt idx="84">
                  <c:v>13/06/2020</c:v>
                </c:pt>
                <c:pt idx="85">
                  <c:v>14/06/2020</c:v>
                </c:pt>
                <c:pt idx="86">
                  <c:v>15/06/2020</c:v>
                </c:pt>
                <c:pt idx="87">
                  <c:v>16/06/2020</c:v>
                </c:pt>
                <c:pt idx="88">
                  <c:v>17/06/2020</c:v>
                </c:pt>
                <c:pt idx="89">
                  <c:v>18/06/2020</c:v>
                </c:pt>
                <c:pt idx="90">
                  <c:v>19/06/2020</c:v>
                </c:pt>
                <c:pt idx="91">
                  <c:v>20/06/2020</c:v>
                </c:pt>
                <c:pt idx="92">
                  <c:v>21/06/2020</c:v>
                </c:pt>
                <c:pt idx="93">
                  <c:v>22/06/2020</c:v>
                </c:pt>
                <c:pt idx="94">
                  <c:v>23/06/2020</c:v>
                </c:pt>
                <c:pt idx="95">
                  <c:v>24/06/2020</c:v>
                </c:pt>
                <c:pt idx="96">
                  <c:v>25/06/2020</c:v>
                </c:pt>
                <c:pt idx="97">
                  <c:v>26/06/2020</c:v>
                </c:pt>
                <c:pt idx="98">
                  <c:v>27/06/2020</c:v>
                </c:pt>
                <c:pt idx="99">
                  <c:v>28/06/2020</c:v>
                </c:pt>
                <c:pt idx="100">
                  <c:v>29/06/2020</c:v>
                </c:pt>
                <c:pt idx="101">
                  <c:v>30/06/2020</c:v>
                </c:pt>
                <c:pt idx="102">
                  <c:v>01/07/2020</c:v>
                </c:pt>
                <c:pt idx="103">
                  <c:v>02/07/2020</c:v>
                </c:pt>
                <c:pt idx="104">
                  <c:v>03/07/2020</c:v>
                </c:pt>
                <c:pt idx="105">
                  <c:v>04/07/2020</c:v>
                </c:pt>
                <c:pt idx="106">
                  <c:v>05/07/2020</c:v>
                </c:pt>
                <c:pt idx="107">
                  <c:v>06/07/2020</c:v>
                </c:pt>
                <c:pt idx="108">
                  <c:v>07/07/2020</c:v>
                </c:pt>
                <c:pt idx="109">
                  <c:v>08/07/2020</c:v>
                </c:pt>
                <c:pt idx="110">
                  <c:v>09/07/2020</c:v>
                </c:pt>
                <c:pt idx="111">
                  <c:v>10/07/2020</c:v>
                </c:pt>
                <c:pt idx="112">
                  <c:v>11/07/2020</c:v>
                </c:pt>
                <c:pt idx="113">
                  <c:v>12/07/2020</c:v>
                </c:pt>
                <c:pt idx="114">
                  <c:v>13/07/2020</c:v>
                </c:pt>
                <c:pt idx="115">
                  <c:v>14/07/2020</c:v>
                </c:pt>
                <c:pt idx="116">
                  <c:v>15/07/2020</c:v>
                </c:pt>
                <c:pt idx="117">
                  <c:v>16/07/2020</c:v>
                </c:pt>
                <c:pt idx="118">
                  <c:v>17/07/2020</c:v>
                </c:pt>
                <c:pt idx="119">
                  <c:v>18/07/2020</c:v>
                </c:pt>
                <c:pt idx="120">
                  <c:v>19/07/2020</c:v>
                </c:pt>
                <c:pt idx="121">
                  <c:v>20/07/2020</c:v>
                </c:pt>
                <c:pt idx="122">
                  <c:v>21/07/2020</c:v>
                </c:pt>
                <c:pt idx="123">
                  <c:v>22/07/2020</c:v>
                </c:pt>
                <c:pt idx="124">
                  <c:v>23/07/2020</c:v>
                </c:pt>
                <c:pt idx="125">
                  <c:v>24/07/2020</c:v>
                </c:pt>
                <c:pt idx="126">
                  <c:v>25/07/2020</c:v>
                </c:pt>
                <c:pt idx="127">
                  <c:v>26/07/2020</c:v>
                </c:pt>
                <c:pt idx="128">
                  <c:v>27/07/2020</c:v>
                </c:pt>
                <c:pt idx="129">
                  <c:v>28/07/2020</c:v>
                </c:pt>
                <c:pt idx="130">
                  <c:v>29/07/2020</c:v>
                </c:pt>
                <c:pt idx="131">
                  <c:v>30/07/2020</c:v>
                </c:pt>
                <c:pt idx="132">
                  <c:v>31/07/2020</c:v>
                </c:pt>
                <c:pt idx="133">
                  <c:v>01/08/2020</c:v>
                </c:pt>
                <c:pt idx="134">
                  <c:v>02/08/2020</c:v>
                </c:pt>
                <c:pt idx="135">
                  <c:v>03/08/2020</c:v>
                </c:pt>
                <c:pt idx="136">
                  <c:v>04/08/2020</c:v>
                </c:pt>
                <c:pt idx="137">
                  <c:v>05/08/2020</c:v>
                </c:pt>
                <c:pt idx="138">
                  <c:v>06/08/2020</c:v>
                </c:pt>
                <c:pt idx="139">
                  <c:v>07/08/2020</c:v>
                </c:pt>
                <c:pt idx="140">
                  <c:v>08/08/2020</c:v>
                </c:pt>
                <c:pt idx="141">
                  <c:v>09/08/2020</c:v>
                </c:pt>
                <c:pt idx="142">
                  <c:v>10/08/2020</c:v>
                </c:pt>
                <c:pt idx="143">
                  <c:v>11/08/2020</c:v>
                </c:pt>
                <c:pt idx="144">
                  <c:v>12/08/2020</c:v>
                </c:pt>
                <c:pt idx="145">
                  <c:v>13/08/2020</c:v>
                </c:pt>
                <c:pt idx="146">
                  <c:v>14/08/2020</c:v>
                </c:pt>
                <c:pt idx="147">
                  <c:v>15/08/2020</c:v>
                </c:pt>
                <c:pt idx="148">
                  <c:v>16/08/2020</c:v>
                </c:pt>
                <c:pt idx="149">
                  <c:v>17/08/2020</c:v>
                </c:pt>
                <c:pt idx="150">
                  <c:v>18/08/2020</c:v>
                </c:pt>
                <c:pt idx="151">
                  <c:v>19/08/2020</c:v>
                </c:pt>
                <c:pt idx="152">
                  <c:v>20/08/2020</c:v>
                </c:pt>
                <c:pt idx="153">
                  <c:v>21/08/2020</c:v>
                </c:pt>
                <c:pt idx="154">
                  <c:v>22/08/2020</c:v>
                </c:pt>
                <c:pt idx="155">
                  <c:v>23/08/2020</c:v>
                </c:pt>
                <c:pt idx="156">
                  <c:v>24/08/2020</c:v>
                </c:pt>
                <c:pt idx="157">
                  <c:v>25/08/2020</c:v>
                </c:pt>
                <c:pt idx="158">
                  <c:v>26/08/2020</c:v>
                </c:pt>
                <c:pt idx="159">
                  <c:v>27/08/2020</c:v>
                </c:pt>
                <c:pt idx="160">
                  <c:v>28/08/2020</c:v>
                </c:pt>
                <c:pt idx="161">
                  <c:v>29/08/2020</c:v>
                </c:pt>
                <c:pt idx="162">
                  <c:v>30/08/2020</c:v>
                </c:pt>
                <c:pt idx="163">
                  <c:v>31/08/2020</c:v>
                </c:pt>
                <c:pt idx="164">
                  <c:v>01/09/2020</c:v>
                </c:pt>
                <c:pt idx="165">
                  <c:v>02/09/2020</c:v>
                </c:pt>
                <c:pt idx="166">
                  <c:v>03/09/2020</c:v>
                </c:pt>
                <c:pt idx="167">
                  <c:v>04/09/2020</c:v>
                </c:pt>
                <c:pt idx="168">
                  <c:v>05/09/2020</c:v>
                </c:pt>
                <c:pt idx="169">
                  <c:v>06/09/2020</c:v>
                </c:pt>
                <c:pt idx="170">
                  <c:v>07/09/2020</c:v>
                </c:pt>
                <c:pt idx="171">
                  <c:v>08/09/2020</c:v>
                </c:pt>
                <c:pt idx="172">
                  <c:v>09/09/2020</c:v>
                </c:pt>
                <c:pt idx="173">
                  <c:v>10/09/2020</c:v>
                </c:pt>
                <c:pt idx="174">
                  <c:v>11/09/2020</c:v>
                </c:pt>
                <c:pt idx="175">
                  <c:v>12/09/2020</c:v>
                </c:pt>
                <c:pt idx="176">
                  <c:v>13/09/2020</c:v>
                </c:pt>
                <c:pt idx="177">
                  <c:v>14/09/2020</c:v>
                </c:pt>
                <c:pt idx="178">
                  <c:v>15/09/2020</c:v>
                </c:pt>
                <c:pt idx="179">
                  <c:v>16/09/2020</c:v>
                </c:pt>
                <c:pt idx="180">
                  <c:v>17/09/2020</c:v>
                </c:pt>
                <c:pt idx="181">
                  <c:v>18/09/2020</c:v>
                </c:pt>
                <c:pt idx="182">
                  <c:v>19/09/2020</c:v>
                </c:pt>
                <c:pt idx="183">
                  <c:v>20/09/2020</c:v>
                </c:pt>
                <c:pt idx="184">
                  <c:v>21/09/2020</c:v>
                </c:pt>
                <c:pt idx="185">
                  <c:v>22/09/2020</c:v>
                </c:pt>
                <c:pt idx="186">
                  <c:v>23/09/2020</c:v>
                </c:pt>
                <c:pt idx="187">
                  <c:v>24/09/2020</c:v>
                </c:pt>
                <c:pt idx="188">
                  <c:v>25/09/2020</c:v>
                </c:pt>
                <c:pt idx="189">
                  <c:v>26/09/2020</c:v>
                </c:pt>
                <c:pt idx="190">
                  <c:v>27/09/2020</c:v>
                </c:pt>
                <c:pt idx="191">
                  <c:v>28/09/2020</c:v>
                </c:pt>
                <c:pt idx="192">
                  <c:v>29/09/2020</c:v>
                </c:pt>
                <c:pt idx="193">
                  <c:v>30/09/2020</c:v>
                </c:pt>
                <c:pt idx="194">
                  <c:v>01/10/2020</c:v>
                </c:pt>
                <c:pt idx="195">
                  <c:v>02/10/2020</c:v>
                </c:pt>
                <c:pt idx="196">
                  <c:v>03/10/2020</c:v>
                </c:pt>
                <c:pt idx="197">
                  <c:v>04/10/2020</c:v>
                </c:pt>
                <c:pt idx="198">
                  <c:v>05/10/2020</c:v>
                </c:pt>
                <c:pt idx="199">
                  <c:v>06/10/2020</c:v>
                </c:pt>
                <c:pt idx="200">
                  <c:v>07/10/2020</c:v>
                </c:pt>
                <c:pt idx="201">
                  <c:v>08/10/2020</c:v>
                </c:pt>
                <c:pt idx="202">
                  <c:v>09/10/2020</c:v>
                </c:pt>
                <c:pt idx="203">
                  <c:v>10/10/2020</c:v>
                </c:pt>
                <c:pt idx="204">
                  <c:v>11/10/2020</c:v>
                </c:pt>
                <c:pt idx="205">
                  <c:v>12/10/2020</c:v>
                </c:pt>
                <c:pt idx="206">
                  <c:v>13/10/2020</c:v>
                </c:pt>
                <c:pt idx="207">
                  <c:v>14/10/2020</c:v>
                </c:pt>
                <c:pt idx="208">
                  <c:v>15/10/2020</c:v>
                </c:pt>
                <c:pt idx="209">
                  <c:v>16/10/2020</c:v>
                </c:pt>
                <c:pt idx="210">
                  <c:v>17/10/2020</c:v>
                </c:pt>
                <c:pt idx="211">
                  <c:v>18/10/2020</c:v>
                </c:pt>
                <c:pt idx="212">
                  <c:v>19/10/2020</c:v>
                </c:pt>
                <c:pt idx="213">
                  <c:v>20/10/2020</c:v>
                </c:pt>
                <c:pt idx="214">
                  <c:v>21/10/2020</c:v>
                </c:pt>
                <c:pt idx="215">
                  <c:v>22/10/2020</c:v>
                </c:pt>
                <c:pt idx="216">
                  <c:v>23/10/2020</c:v>
                </c:pt>
                <c:pt idx="217">
                  <c:v>24/10/2020</c:v>
                </c:pt>
                <c:pt idx="218">
                  <c:v>25/10/2020</c:v>
                </c:pt>
                <c:pt idx="219">
                  <c:v>26/10/2020</c:v>
                </c:pt>
                <c:pt idx="220">
                  <c:v>27/10/2020</c:v>
                </c:pt>
                <c:pt idx="221">
                  <c:v>28/10/2020</c:v>
                </c:pt>
                <c:pt idx="222">
                  <c:v>29/10/2020</c:v>
                </c:pt>
                <c:pt idx="223">
                  <c:v>30/10/2020</c:v>
                </c:pt>
                <c:pt idx="224">
                  <c:v>31/10/2020</c:v>
                </c:pt>
                <c:pt idx="225">
                  <c:v>01/11/2020</c:v>
                </c:pt>
                <c:pt idx="226">
                  <c:v>02/11/2020</c:v>
                </c:pt>
                <c:pt idx="227">
                  <c:v>03/11/2020</c:v>
                </c:pt>
                <c:pt idx="228">
                  <c:v>04/11/2020</c:v>
                </c:pt>
                <c:pt idx="229">
                  <c:v>05/11/2020</c:v>
                </c:pt>
                <c:pt idx="230">
                  <c:v>06/11/2020</c:v>
                </c:pt>
                <c:pt idx="231">
                  <c:v>07/11/2020</c:v>
                </c:pt>
                <c:pt idx="232">
                  <c:v>08/11/2020</c:v>
                </c:pt>
                <c:pt idx="233">
                  <c:v>09/11/2020</c:v>
                </c:pt>
                <c:pt idx="234">
                  <c:v>10/11/2020</c:v>
                </c:pt>
                <c:pt idx="235">
                  <c:v>11/11/2020</c:v>
                </c:pt>
                <c:pt idx="236">
                  <c:v>12/11/2020</c:v>
                </c:pt>
                <c:pt idx="237">
                  <c:v>13/11/2020</c:v>
                </c:pt>
                <c:pt idx="238">
                  <c:v>14/11/2020</c:v>
                </c:pt>
                <c:pt idx="239">
                  <c:v>15/11/2020</c:v>
                </c:pt>
                <c:pt idx="240">
                  <c:v>16/11/2020</c:v>
                </c:pt>
                <c:pt idx="241">
                  <c:v>17/11/2020</c:v>
                </c:pt>
                <c:pt idx="242">
                  <c:v>18/11/2020</c:v>
                </c:pt>
                <c:pt idx="243">
                  <c:v>19/11/2020</c:v>
                </c:pt>
                <c:pt idx="244">
                  <c:v>20/11/2020</c:v>
                </c:pt>
                <c:pt idx="245">
                  <c:v>21/11/2020</c:v>
                </c:pt>
                <c:pt idx="246">
                  <c:v>22/11/2020</c:v>
                </c:pt>
                <c:pt idx="247">
                  <c:v>23/11/2020</c:v>
                </c:pt>
                <c:pt idx="248">
                  <c:v>24/11/2020</c:v>
                </c:pt>
                <c:pt idx="249">
                  <c:v>25/11/2020</c:v>
                </c:pt>
                <c:pt idx="250">
                  <c:v>26/11/2020</c:v>
                </c:pt>
                <c:pt idx="251">
                  <c:v>27/11/2020</c:v>
                </c:pt>
                <c:pt idx="252">
                  <c:v>28/11/2020</c:v>
                </c:pt>
                <c:pt idx="253">
                  <c:v>29/11/2020</c:v>
                </c:pt>
                <c:pt idx="254">
                  <c:v>30/11/2020</c:v>
                </c:pt>
                <c:pt idx="255">
                  <c:v>01/12/2020</c:v>
                </c:pt>
                <c:pt idx="256">
                  <c:v>02/12/2020</c:v>
                </c:pt>
                <c:pt idx="257">
                  <c:v>03/12/2020</c:v>
                </c:pt>
                <c:pt idx="258">
                  <c:v>04/12/2020</c:v>
                </c:pt>
                <c:pt idx="259">
                  <c:v>05/12/2020</c:v>
                </c:pt>
                <c:pt idx="260">
                  <c:v>06/12/2020</c:v>
                </c:pt>
                <c:pt idx="261">
                  <c:v>07/12/2020</c:v>
                </c:pt>
                <c:pt idx="262">
                  <c:v>08/12/2020</c:v>
                </c:pt>
                <c:pt idx="263">
                  <c:v>09/12/2020</c:v>
                </c:pt>
                <c:pt idx="264">
                  <c:v>10/12/2020</c:v>
                </c:pt>
                <c:pt idx="265">
                  <c:v>11/12/2020</c:v>
                </c:pt>
                <c:pt idx="266">
                  <c:v>12/12/2020</c:v>
                </c:pt>
                <c:pt idx="267">
                  <c:v>13/12/2020</c:v>
                </c:pt>
                <c:pt idx="268">
                  <c:v>14/12/2020</c:v>
                </c:pt>
                <c:pt idx="269">
                  <c:v>15/12/2020</c:v>
                </c:pt>
                <c:pt idx="270">
                  <c:v>16/12/2020</c:v>
                </c:pt>
                <c:pt idx="271">
                  <c:v>17/12/2020</c:v>
                </c:pt>
                <c:pt idx="272">
                  <c:v>18/12/2020</c:v>
                </c:pt>
                <c:pt idx="273">
                  <c:v>19/12/2020</c:v>
                </c:pt>
                <c:pt idx="274">
                  <c:v>20/12/2020</c:v>
                </c:pt>
                <c:pt idx="275">
                  <c:v>21/12/2020</c:v>
                </c:pt>
                <c:pt idx="276">
                  <c:v>22/12/2020</c:v>
                </c:pt>
                <c:pt idx="277">
                  <c:v>23/12/2020</c:v>
                </c:pt>
                <c:pt idx="278">
                  <c:v>24/12/2020</c:v>
                </c:pt>
                <c:pt idx="279">
                  <c:v>25/12/2020</c:v>
                </c:pt>
                <c:pt idx="280">
                  <c:v>26/12/2020</c:v>
                </c:pt>
                <c:pt idx="281">
                  <c:v>27/12/2020</c:v>
                </c:pt>
                <c:pt idx="282">
                  <c:v>28/12/2020</c:v>
                </c:pt>
                <c:pt idx="283">
                  <c:v>29/12/2020</c:v>
                </c:pt>
                <c:pt idx="284">
                  <c:v>30/12/2020</c:v>
                </c:pt>
                <c:pt idx="285">
                  <c:v>31/12/2020</c:v>
                </c:pt>
              </c:strCache>
            </c:strRef>
          </c:cat>
          <c:val>
            <c:numRef>
              <c:f>Hoja2!$M$5:$M$291</c:f>
              <c:numCache>
                <c:formatCode>General</c:formatCode>
                <c:ptCount val="286"/>
                <c:pt idx="226">
                  <c:v>25</c:v>
                </c:pt>
              </c:numCache>
            </c:numRef>
          </c:val>
        </c:ser>
        <c:ser>
          <c:idx val="12"/>
          <c:order val="12"/>
          <c:tx>
            <c:strRef>
              <c:f>Hoja2!$N$3:$N$4</c:f>
              <c:strCache>
                <c:ptCount val="1"/>
                <c:pt idx="0">
                  <c:v>21</c:v>
                </c:pt>
              </c:strCache>
            </c:strRef>
          </c:tx>
          <c:invertIfNegative val="0"/>
          <c:cat>
            <c:strRef>
              <c:f>Hoja2!$A$5:$A$291</c:f>
              <c:strCache>
                <c:ptCount val="286"/>
                <c:pt idx="0">
                  <c:v>21/03/2020</c:v>
                </c:pt>
                <c:pt idx="1">
                  <c:v>22/03/2020</c:v>
                </c:pt>
                <c:pt idx="2">
                  <c:v>23/03/2020</c:v>
                </c:pt>
                <c:pt idx="3">
                  <c:v>24/03/2020</c:v>
                </c:pt>
                <c:pt idx="4">
                  <c:v>25/03/2020</c:v>
                </c:pt>
                <c:pt idx="5">
                  <c:v>26/03/2020</c:v>
                </c:pt>
                <c:pt idx="6">
                  <c:v>27/03/2020</c:v>
                </c:pt>
                <c:pt idx="7">
                  <c:v>28/03/2020</c:v>
                </c:pt>
                <c:pt idx="8">
                  <c:v>29/03/2020</c:v>
                </c:pt>
                <c:pt idx="9">
                  <c:v>30/03/2020</c:v>
                </c:pt>
                <c:pt idx="10">
                  <c:v>31/03/2020</c:v>
                </c:pt>
                <c:pt idx="11">
                  <c:v>01/04/2020</c:v>
                </c:pt>
                <c:pt idx="12">
                  <c:v>02/04/2020</c:v>
                </c:pt>
                <c:pt idx="13">
                  <c:v>03/04/2020</c:v>
                </c:pt>
                <c:pt idx="14">
                  <c:v>04/04/2020</c:v>
                </c:pt>
                <c:pt idx="15">
                  <c:v>05/04/2020</c:v>
                </c:pt>
                <c:pt idx="16">
                  <c:v>06/04/2020</c:v>
                </c:pt>
                <c:pt idx="17">
                  <c:v>07/04/2020</c:v>
                </c:pt>
                <c:pt idx="18">
                  <c:v>08/04/2020</c:v>
                </c:pt>
                <c:pt idx="19">
                  <c:v>09/04/2020</c:v>
                </c:pt>
                <c:pt idx="20">
                  <c:v>10/04/2020</c:v>
                </c:pt>
                <c:pt idx="21">
                  <c:v>11/04/2020</c:v>
                </c:pt>
                <c:pt idx="22">
                  <c:v>12/04/2020</c:v>
                </c:pt>
                <c:pt idx="23">
                  <c:v>13/04/2020</c:v>
                </c:pt>
                <c:pt idx="24">
                  <c:v>14/04/2020</c:v>
                </c:pt>
                <c:pt idx="25">
                  <c:v>15/04/2020</c:v>
                </c:pt>
                <c:pt idx="26">
                  <c:v>16/04/2020</c:v>
                </c:pt>
                <c:pt idx="27">
                  <c:v>17/04/2020</c:v>
                </c:pt>
                <c:pt idx="28">
                  <c:v>18/04/2020</c:v>
                </c:pt>
                <c:pt idx="29">
                  <c:v>19/04/2020</c:v>
                </c:pt>
                <c:pt idx="30">
                  <c:v>20/04/2020</c:v>
                </c:pt>
                <c:pt idx="31">
                  <c:v>21/04/2020</c:v>
                </c:pt>
                <c:pt idx="32">
                  <c:v>22/04/2020</c:v>
                </c:pt>
                <c:pt idx="33">
                  <c:v>23/04/2020</c:v>
                </c:pt>
                <c:pt idx="34">
                  <c:v>24/04/2020</c:v>
                </c:pt>
                <c:pt idx="35">
                  <c:v>25/04/2020</c:v>
                </c:pt>
                <c:pt idx="36">
                  <c:v>26/04/2020</c:v>
                </c:pt>
                <c:pt idx="37">
                  <c:v>27/04/2020</c:v>
                </c:pt>
                <c:pt idx="38">
                  <c:v>28/04/2020</c:v>
                </c:pt>
                <c:pt idx="39">
                  <c:v>29/04/2020</c:v>
                </c:pt>
                <c:pt idx="40">
                  <c:v>30/04/2020</c:v>
                </c:pt>
                <c:pt idx="41">
                  <c:v>01/05/2020</c:v>
                </c:pt>
                <c:pt idx="42">
                  <c:v>02/05/2020</c:v>
                </c:pt>
                <c:pt idx="43">
                  <c:v>03/05/2020</c:v>
                </c:pt>
                <c:pt idx="44">
                  <c:v>04/05/2020</c:v>
                </c:pt>
                <c:pt idx="45">
                  <c:v>05/05/2020</c:v>
                </c:pt>
                <c:pt idx="46">
                  <c:v>06/05/2020</c:v>
                </c:pt>
                <c:pt idx="47">
                  <c:v>07/05/2020</c:v>
                </c:pt>
                <c:pt idx="48">
                  <c:v>08/05/2020</c:v>
                </c:pt>
                <c:pt idx="49">
                  <c:v>09/05/2020</c:v>
                </c:pt>
                <c:pt idx="50">
                  <c:v>10/05/2020</c:v>
                </c:pt>
                <c:pt idx="51">
                  <c:v>11/05/2020</c:v>
                </c:pt>
                <c:pt idx="52">
                  <c:v>12/05/2020</c:v>
                </c:pt>
                <c:pt idx="53">
                  <c:v>13/05/2020</c:v>
                </c:pt>
                <c:pt idx="54">
                  <c:v>14/05/2020</c:v>
                </c:pt>
                <c:pt idx="55">
                  <c:v>15/05/2020</c:v>
                </c:pt>
                <c:pt idx="56">
                  <c:v>16/05/2020</c:v>
                </c:pt>
                <c:pt idx="57">
                  <c:v>17/05/2020</c:v>
                </c:pt>
                <c:pt idx="58">
                  <c:v>18/05/2020</c:v>
                </c:pt>
                <c:pt idx="59">
                  <c:v>19/05/2020</c:v>
                </c:pt>
                <c:pt idx="60">
                  <c:v>20/05/2020</c:v>
                </c:pt>
                <c:pt idx="61">
                  <c:v>21/05/2020</c:v>
                </c:pt>
                <c:pt idx="62">
                  <c:v>22/05/2020</c:v>
                </c:pt>
                <c:pt idx="63">
                  <c:v>23/05/2020</c:v>
                </c:pt>
                <c:pt idx="64">
                  <c:v>24/05/2020</c:v>
                </c:pt>
                <c:pt idx="65">
                  <c:v>25/05/2020</c:v>
                </c:pt>
                <c:pt idx="66">
                  <c:v>26/05/2020</c:v>
                </c:pt>
                <c:pt idx="67">
                  <c:v>27/05/2020</c:v>
                </c:pt>
                <c:pt idx="68">
                  <c:v>28/05/2020</c:v>
                </c:pt>
                <c:pt idx="69">
                  <c:v>29/05/2020</c:v>
                </c:pt>
                <c:pt idx="70">
                  <c:v>30/05/2020</c:v>
                </c:pt>
                <c:pt idx="71">
                  <c:v>31/05/2020</c:v>
                </c:pt>
                <c:pt idx="72">
                  <c:v>01/06/2020</c:v>
                </c:pt>
                <c:pt idx="73">
                  <c:v>02/06/2020</c:v>
                </c:pt>
                <c:pt idx="74">
                  <c:v>03/06/2020</c:v>
                </c:pt>
                <c:pt idx="75">
                  <c:v>04/06/2020</c:v>
                </c:pt>
                <c:pt idx="76">
                  <c:v>05/06/2020</c:v>
                </c:pt>
                <c:pt idx="77">
                  <c:v>06/06/2020</c:v>
                </c:pt>
                <c:pt idx="78">
                  <c:v>07/06/2020</c:v>
                </c:pt>
                <c:pt idx="79">
                  <c:v>08/06/2020</c:v>
                </c:pt>
                <c:pt idx="80">
                  <c:v>09/06/2020</c:v>
                </c:pt>
                <c:pt idx="81">
                  <c:v>10/06/2020</c:v>
                </c:pt>
                <c:pt idx="82">
                  <c:v>11/06/2020</c:v>
                </c:pt>
                <c:pt idx="83">
                  <c:v>12/06/2020</c:v>
                </c:pt>
                <c:pt idx="84">
                  <c:v>13/06/2020</c:v>
                </c:pt>
                <c:pt idx="85">
                  <c:v>14/06/2020</c:v>
                </c:pt>
                <c:pt idx="86">
                  <c:v>15/06/2020</c:v>
                </c:pt>
                <c:pt idx="87">
                  <c:v>16/06/2020</c:v>
                </c:pt>
                <c:pt idx="88">
                  <c:v>17/06/2020</c:v>
                </c:pt>
                <c:pt idx="89">
                  <c:v>18/06/2020</c:v>
                </c:pt>
                <c:pt idx="90">
                  <c:v>19/06/2020</c:v>
                </c:pt>
                <c:pt idx="91">
                  <c:v>20/06/2020</c:v>
                </c:pt>
                <c:pt idx="92">
                  <c:v>21/06/2020</c:v>
                </c:pt>
                <c:pt idx="93">
                  <c:v>22/06/2020</c:v>
                </c:pt>
                <c:pt idx="94">
                  <c:v>23/06/2020</c:v>
                </c:pt>
                <c:pt idx="95">
                  <c:v>24/06/2020</c:v>
                </c:pt>
                <c:pt idx="96">
                  <c:v>25/06/2020</c:v>
                </c:pt>
                <c:pt idx="97">
                  <c:v>26/06/2020</c:v>
                </c:pt>
                <c:pt idx="98">
                  <c:v>27/06/2020</c:v>
                </c:pt>
                <c:pt idx="99">
                  <c:v>28/06/2020</c:v>
                </c:pt>
                <c:pt idx="100">
                  <c:v>29/06/2020</c:v>
                </c:pt>
                <c:pt idx="101">
                  <c:v>30/06/2020</c:v>
                </c:pt>
                <c:pt idx="102">
                  <c:v>01/07/2020</c:v>
                </c:pt>
                <c:pt idx="103">
                  <c:v>02/07/2020</c:v>
                </c:pt>
                <c:pt idx="104">
                  <c:v>03/07/2020</c:v>
                </c:pt>
                <c:pt idx="105">
                  <c:v>04/07/2020</c:v>
                </c:pt>
                <c:pt idx="106">
                  <c:v>05/07/2020</c:v>
                </c:pt>
                <c:pt idx="107">
                  <c:v>06/07/2020</c:v>
                </c:pt>
                <c:pt idx="108">
                  <c:v>07/07/2020</c:v>
                </c:pt>
                <c:pt idx="109">
                  <c:v>08/07/2020</c:v>
                </c:pt>
                <c:pt idx="110">
                  <c:v>09/07/2020</c:v>
                </c:pt>
                <c:pt idx="111">
                  <c:v>10/07/2020</c:v>
                </c:pt>
                <c:pt idx="112">
                  <c:v>11/07/2020</c:v>
                </c:pt>
                <c:pt idx="113">
                  <c:v>12/07/2020</c:v>
                </c:pt>
                <c:pt idx="114">
                  <c:v>13/07/2020</c:v>
                </c:pt>
                <c:pt idx="115">
                  <c:v>14/07/2020</c:v>
                </c:pt>
                <c:pt idx="116">
                  <c:v>15/07/2020</c:v>
                </c:pt>
                <c:pt idx="117">
                  <c:v>16/07/2020</c:v>
                </c:pt>
                <c:pt idx="118">
                  <c:v>17/07/2020</c:v>
                </c:pt>
                <c:pt idx="119">
                  <c:v>18/07/2020</c:v>
                </c:pt>
                <c:pt idx="120">
                  <c:v>19/07/2020</c:v>
                </c:pt>
                <c:pt idx="121">
                  <c:v>20/07/2020</c:v>
                </c:pt>
                <c:pt idx="122">
                  <c:v>21/07/2020</c:v>
                </c:pt>
                <c:pt idx="123">
                  <c:v>22/07/2020</c:v>
                </c:pt>
                <c:pt idx="124">
                  <c:v>23/07/2020</c:v>
                </c:pt>
                <c:pt idx="125">
                  <c:v>24/07/2020</c:v>
                </c:pt>
                <c:pt idx="126">
                  <c:v>25/07/2020</c:v>
                </c:pt>
                <c:pt idx="127">
                  <c:v>26/07/2020</c:v>
                </c:pt>
                <c:pt idx="128">
                  <c:v>27/07/2020</c:v>
                </c:pt>
                <c:pt idx="129">
                  <c:v>28/07/2020</c:v>
                </c:pt>
                <c:pt idx="130">
                  <c:v>29/07/2020</c:v>
                </c:pt>
                <c:pt idx="131">
                  <c:v>30/07/2020</c:v>
                </c:pt>
                <c:pt idx="132">
                  <c:v>31/07/2020</c:v>
                </c:pt>
                <c:pt idx="133">
                  <c:v>01/08/2020</c:v>
                </c:pt>
                <c:pt idx="134">
                  <c:v>02/08/2020</c:v>
                </c:pt>
                <c:pt idx="135">
                  <c:v>03/08/2020</c:v>
                </c:pt>
                <c:pt idx="136">
                  <c:v>04/08/2020</c:v>
                </c:pt>
                <c:pt idx="137">
                  <c:v>05/08/2020</c:v>
                </c:pt>
                <c:pt idx="138">
                  <c:v>06/08/2020</c:v>
                </c:pt>
                <c:pt idx="139">
                  <c:v>07/08/2020</c:v>
                </c:pt>
                <c:pt idx="140">
                  <c:v>08/08/2020</c:v>
                </c:pt>
                <c:pt idx="141">
                  <c:v>09/08/2020</c:v>
                </c:pt>
                <c:pt idx="142">
                  <c:v>10/08/2020</c:v>
                </c:pt>
                <c:pt idx="143">
                  <c:v>11/08/2020</c:v>
                </c:pt>
                <c:pt idx="144">
                  <c:v>12/08/2020</c:v>
                </c:pt>
                <c:pt idx="145">
                  <c:v>13/08/2020</c:v>
                </c:pt>
                <c:pt idx="146">
                  <c:v>14/08/2020</c:v>
                </c:pt>
                <c:pt idx="147">
                  <c:v>15/08/2020</c:v>
                </c:pt>
                <c:pt idx="148">
                  <c:v>16/08/2020</c:v>
                </c:pt>
                <c:pt idx="149">
                  <c:v>17/08/2020</c:v>
                </c:pt>
                <c:pt idx="150">
                  <c:v>18/08/2020</c:v>
                </c:pt>
                <c:pt idx="151">
                  <c:v>19/08/2020</c:v>
                </c:pt>
                <c:pt idx="152">
                  <c:v>20/08/2020</c:v>
                </c:pt>
                <c:pt idx="153">
                  <c:v>21/08/2020</c:v>
                </c:pt>
                <c:pt idx="154">
                  <c:v>22/08/2020</c:v>
                </c:pt>
                <c:pt idx="155">
                  <c:v>23/08/2020</c:v>
                </c:pt>
                <c:pt idx="156">
                  <c:v>24/08/2020</c:v>
                </c:pt>
                <c:pt idx="157">
                  <c:v>25/08/2020</c:v>
                </c:pt>
                <c:pt idx="158">
                  <c:v>26/08/2020</c:v>
                </c:pt>
                <c:pt idx="159">
                  <c:v>27/08/2020</c:v>
                </c:pt>
                <c:pt idx="160">
                  <c:v>28/08/2020</c:v>
                </c:pt>
                <c:pt idx="161">
                  <c:v>29/08/2020</c:v>
                </c:pt>
                <c:pt idx="162">
                  <c:v>30/08/2020</c:v>
                </c:pt>
                <c:pt idx="163">
                  <c:v>31/08/2020</c:v>
                </c:pt>
                <c:pt idx="164">
                  <c:v>01/09/2020</c:v>
                </c:pt>
                <c:pt idx="165">
                  <c:v>02/09/2020</c:v>
                </c:pt>
                <c:pt idx="166">
                  <c:v>03/09/2020</c:v>
                </c:pt>
                <c:pt idx="167">
                  <c:v>04/09/2020</c:v>
                </c:pt>
                <c:pt idx="168">
                  <c:v>05/09/2020</c:v>
                </c:pt>
                <c:pt idx="169">
                  <c:v>06/09/2020</c:v>
                </c:pt>
                <c:pt idx="170">
                  <c:v>07/09/2020</c:v>
                </c:pt>
                <c:pt idx="171">
                  <c:v>08/09/2020</c:v>
                </c:pt>
                <c:pt idx="172">
                  <c:v>09/09/2020</c:v>
                </c:pt>
                <c:pt idx="173">
                  <c:v>10/09/2020</c:v>
                </c:pt>
                <c:pt idx="174">
                  <c:v>11/09/2020</c:v>
                </c:pt>
                <c:pt idx="175">
                  <c:v>12/09/2020</c:v>
                </c:pt>
                <c:pt idx="176">
                  <c:v>13/09/2020</c:v>
                </c:pt>
                <c:pt idx="177">
                  <c:v>14/09/2020</c:v>
                </c:pt>
                <c:pt idx="178">
                  <c:v>15/09/2020</c:v>
                </c:pt>
                <c:pt idx="179">
                  <c:v>16/09/2020</c:v>
                </c:pt>
                <c:pt idx="180">
                  <c:v>17/09/2020</c:v>
                </c:pt>
                <c:pt idx="181">
                  <c:v>18/09/2020</c:v>
                </c:pt>
                <c:pt idx="182">
                  <c:v>19/09/2020</c:v>
                </c:pt>
                <c:pt idx="183">
                  <c:v>20/09/2020</c:v>
                </c:pt>
                <c:pt idx="184">
                  <c:v>21/09/2020</c:v>
                </c:pt>
                <c:pt idx="185">
                  <c:v>22/09/2020</c:v>
                </c:pt>
                <c:pt idx="186">
                  <c:v>23/09/2020</c:v>
                </c:pt>
                <c:pt idx="187">
                  <c:v>24/09/2020</c:v>
                </c:pt>
                <c:pt idx="188">
                  <c:v>25/09/2020</c:v>
                </c:pt>
                <c:pt idx="189">
                  <c:v>26/09/2020</c:v>
                </c:pt>
                <c:pt idx="190">
                  <c:v>27/09/2020</c:v>
                </c:pt>
                <c:pt idx="191">
                  <c:v>28/09/2020</c:v>
                </c:pt>
                <c:pt idx="192">
                  <c:v>29/09/2020</c:v>
                </c:pt>
                <c:pt idx="193">
                  <c:v>30/09/2020</c:v>
                </c:pt>
                <c:pt idx="194">
                  <c:v>01/10/2020</c:v>
                </c:pt>
                <c:pt idx="195">
                  <c:v>02/10/2020</c:v>
                </c:pt>
                <c:pt idx="196">
                  <c:v>03/10/2020</c:v>
                </c:pt>
                <c:pt idx="197">
                  <c:v>04/10/2020</c:v>
                </c:pt>
                <c:pt idx="198">
                  <c:v>05/10/2020</c:v>
                </c:pt>
                <c:pt idx="199">
                  <c:v>06/10/2020</c:v>
                </c:pt>
                <c:pt idx="200">
                  <c:v>07/10/2020</c:v>
                </c:pt>
                <c:pt idx="201">
                  <c:v>08/10/2020</c:v>
                </c:pt>
                <c:pt idx="202">
                  <c:v>09/10/2020</c:v>
                </c:pt>
                <c:pt idx="203">
                  <c:v>10/10/2020</c:v>
                </c:pt>
                <c:pt idx="204">
                  <c:v>11/10/2020</c:v>
                </c:pt>
                <c:pt idx="205">
                  <c:v>12/10/2020</c:v>
                </c:pt>
                <c:pt idx="206">
                  <c:v>13/10/2020</c:v>
                </c:pt>
                <c:pt idx="207">
                  <c:v>14/10/2020</c:v>
                </c:pt>
                <c:pt idx="208">
                  <c:v>15/10/2020</c:v>
                </c:pt>
                <c:pt idx="209">
                  <c:v>16/10/2020</c:v>
                </c:pt>
                <c:pt idx="210">
                  <c:v>17/10/2020</c:v>
                </c:pt>
                <c:pt idx="211">
                  <c:v>18/10/2020</c:v>
                </c:pt>
                <c:pt idx="212">
                  <c:v>19/10/2020</c:v>
                </c:pt>
                <c:pt idx="213">
                  <c:v>20/10/2020</c:v>
                </c:pt>
                <c:pt idx="214">
                  <c:v>21/10/2020</c:v>
                </c:pt>
                <c:pt idx="215">
                  <c:v>22/10/2020</c:v>
                </c:pt>
                <c:pt idx="216">
                  <c:v>23/10/2020</c:v>
                </c:pt>
                <c:pt idx="217">
                  <c:v>24/10/2020</c:v>
                </c:pt>
                <c:pt idx="218">
                  <c:v>25/10/2020</c:v>
                </c:pt>
                <c:pt idx="219">
                  <c:v>26/10/2020</c:v>
                </c:pt>
                <c:pt idx="220">
                  <c:v>27/10/2020</c:v>
                </c:pt>
                <c:pt idx="221">
                  <c:v>28/10/2020</c:v>
                </c:pt>
                <c:pt idx="222">
                  <c:v>29/10/2020</c:v>
                </c:pt>
                <c:pt idx="223">
                  <c:v>30/10/2020</c:v>
                </c:pt>
                <c:pt idx="224">
                  <c:v>31/10/2020</c:v>
                </c:pt>
                <c:pt idx="225">
                  <c:v>01/11/2020</c:v>
                </c:pt>
                <c:pt idx="226">
                  <c:v>02/11/2020</c:v>
                </c:pt>
                <c:pt idx="227">
                  <c:v>03/11/2020</c:v>
                </c:pt>
                <c:pt idx="228">
                  <c:v>04/11/2020</c:v>
                </c:pt>
                <c:pt idx="229">
                  <c:v>05/11/2020</c:v>
                </c:pt>
                <c:pt idx="230">
                  <c:v>06/11/2020</c:v>
                </c:pt>
                <c:pt idx="231">
                  <c:v>07/11/2020</c:v>
                </c:pt>
                <c:pt idx="232">
                  <c:v>08/11/2020</c:v>
                </c:pt>
                <c:pt idx="233">
                  <c:v>09/11/2020</c:v>
                </c:pt>
                <c:pt idx="234">
                  <c:v>10/11/2020</c:v>
                </c:pt>
                <c:pt idx="235">
                  <c:v>11/11/2020</c:v>
                </c:pt>
                <c:pt idx="236">
                  <c:v>12/11/2020</c:v>
                </c:pt>
                <c:pt idx="237">
                  <c:v>13/11/2020</c:v>
                </c:pt>
                <c:pt idx="238">
                  <c:v>14/11/2020</c:v>
                </c:pt>
                <c:pt idx="239">
                  <c:v>15/11/2020</c:v>
                </c:pt>
                <c:pt idx="240">
                  <c:v>16/11/2020</c:v>
                </c:pt>
                <c:pt idx="241">
                  <c:v>17/11/2020</c:v>
                </c:pt>
                <c:pt idx="242">
                  <c:v>18/11/2020</c:v>
                </c:pt>
                <c:pt idx="243">
                  <c:v>19/11/2020</c:v>
                </c:pt>
                <c:pt idx="244">
                  <c:v>20/11/2020</c:v>
                </c:pt>
                <c:pt idx="245">
                  <c:v>21/11/2020</c:v>
                </c:pt>
                <c:pt idx="246">
                  <c:v>22/11/2020</c:v>
                </c:pt>
                <c:pt idx="247">
                  <c:v>23/11/2020</c:v>
                </c:pt>
                <c:pt idx="248">
                  <c:v>24/11/2020</c:v>
                </c:pt>
                <c:pt idx="249">
                  <c:v>25/11/2020</c:v>
                </c:pt>
                <c:pt idx="250">
                  <c:v>26/11/2020</c:v>
                </c:pt>
                <c:pt idx="251">
                  <c:v>27/11/2020</c:v>
                </c:pt>
                <c:pt idx="252">
                  <c:v>28/11/2020</c:v>
                </c:pt>
                <c:pt idx="253">
                  <c:v>29/11/2020</c:v>
                </c:pt>
                <c:pt idx="254">
                  <c:v>30/11/2020</c:v>
                </c:pt>
                <c:pt idx="255">
                  <c:v>01/12/2020</c:v>
                </c:pt>
                <c:pt idx="256">
                  <c:v>02/12/2020</c:v>
                </c:pt>
                <c:pt idx="257">
                  <c:v>03/12/2020</c:v>
                </c:pt>
                <c:pt idx="258">
                  <c:v>04/12/2020</c:v>
                </c:pt>
                <c:pt idx="259">
                  <c:v>05/12/2020</c:v>
                </c:pt>
                <c:pt idx="260">
                  <c:v>06/12/2020</c:v>
                </c:pt>
                <c:pt idx="261">
                  <c:v>07/12/2020</c:v>
                </c:pt>
                <c:pt idx="262">
                  <c:v>08/12/2020</c:v>
                </c:pt>
                <c:pt idx="263">
                  <c:v>09/12/2020</c:v>
                </c:pt>
                <c:pt idx="264">
                  <c:v>10/12/2020</c:v>
                </c:pt>
                <c:pt idx="265">
                  <c:v>11/12/2020</c:v>
                </c:pt>
                <c:pt idx="266">
                  <c:v>12/12/2020</c:v>
                </c:pt>
                <c:pt idx="267">
                  <c:v>13/12/2020</c:v>
                </c:pt>
                <c:pt idx="268">
                  <c:v>14/12/2020</c:v>
                </c:pt>
                <c:pt idx="269">
                  <c:v>15/12/2020</c:v>
                </c:pt>
                <c:pt idx="270">
                  <c:v>16/12/2020</c:v>
                </c:pt>
                <c:pt idx="271">
                  <c:v>17/12/2020</c:v>
                </c:pt>
                <c:pt idx="272">
                  <c:v>18/12/2020</c:v>
                </c:pt>
                <c:pt idx="273">
                  <c:v>19/12/2020</c:v>
                </c:pt>
                <c:pt idx="274">
                  <c:v>20/12/2020</c:v>
                </c:pt>
                <c:pt idx="275">
                  <c:v>21/12/2020</c:v>
                </c:pt>
                <c:pt idx="276">
                  <c:v>22/12/2020</c:v>
                </c:pt>
                <c:pt idx="277">
                  <c:v>23/12/2020</c:v>
                </c:pt>
                <c:pt idx="278">
                  <c:v>24/12/2020</c:v>
                </c:pt>
                <c:pt idx="279">
                  <c:v>25/12/2020</c:v>
                </c:pt>
                <c:pt idx="280">
                  <c:v>26/12/2020</c:v>
                </c:pt>
                <c:pt idx="281">
                  <c:v>27/12/2020</c:v>
                </c:pt>
                <c:pt idx="282">
                  <c:v>28/12/2020</c:v>
                </c:pt>
                <c:pt idx="283">
                  <c:v>29/12/2020</c:v>
                </c:pt>
                <c:pt idx="284">
                  <c:v>30/12/2020</c:v>
                </c:pt>
                <c:pt idx="285">
                  <c:v>31/12/2020</c:v>
                </c:pt>
              </c:strCache>
            </c:strRef>
          </c:cat>
          <c:val>
            <c:numRef>
              <c:f>Hoja2!$N$5:$N$291</c:f>
              <c:numCache>
                <c:formatCode>General</c:formatCode>
                <c:ptCount val="286"/>
                <c:pt idx="227">
                  <c:v>27</c:v>
                </c:pt>
                <c:pt idx="228">
                  <c:v>27</c:v>
                </c:pt>
                <c:pt idx="229">
                  <c:v>27</c:v>
                </c:pt>
              </c:numCache>
            </c:numRef>
          </c:val>
        </c:ser>
        <c:ser>
          <c:idx val="13"/>
          <c:order val="13"/>
          <c:tx>
            <c:strRef>
              <c:f>Hoja2!$O$3:$O$4</c:f>
              <c:strCache>
                <c:ptCount val="1"/>
                <c:pt idx="0">
                  <c:v>23</c:v>
                </c:pt>
              </c:strCache>
            </c:strRef>
          </c:tx>
          <c:invertIfNegative val="0"/>
          <c:cat>
            <c:strRef>
              <c:f>Hoja2!$A$5:$A$291</c:f>
              <c:strCache>
                <c:ptCount val="286"/>
                <c:pt idx="0">
                  <c:v>21/03/2020</c:v>
                </c:pt>
                <c:pt idx="1">
                  <c:v>22/03/2020</c:v>
                </c:pt>
                <c:pt idx="2">
                  <c:v>23/03/2020</c:v>
                </c:pt>
                <c:pt idx="3">
                  <c:v>24/03/2020</c:v>
                </c:pt>
                <c:pt idx="4">
                  <c:v>25/03/2020</c:v>
                </c:pt>
                <c:pt idx="5">
                  <c:v>26/03/2020</c:v>
                </c:pt>
                <c:pt idx="6">
                  <c:v>27/03/2020</c:v>
                </c:pt>
                <c:pt idx="7">
                  <c:v>28/03/2020</c:v>
                </c:pt>
                <c:pt idx="8">
                  <c:v>29/03/2020</c:v>
                </c:pt>
                <c:pt idx="9">
                  <c:v>30/03/2020</c:v>
                </c:pt>
                <c:pt idx="10">
                  <c:v>31/03/2020</c:v>
                </c:pt>
                <c:pt idx="11">
                  <c:v>01/04/2020</c:v>
                </c:pt>
                <c:pt idx="12">
                  <c:v>02/04/2020</c:v>
                </c:pt>
                <c:pt idx="13">
                  <c:v>03/04/2020</c:v>
                </c:pt>
                <c:pt idx="14">
                  <c:v>04/04/2020</c:v>
                </c:pt>
                <c:pt idx="15">
                  <c:v>05/04/2020</c:v>
                </c:pt>
                <c:pt idx="16">
                  <c:v>06/04/2020</c:v>
                </c:pt>
                <c:pt idx="17">
                  <c:v>07/04/2020</c:v>
                </c:pt>
                <c:pt idx="18">
                  <c:v>08/04/2020</c:v>
                </c:pt>
                <c:pt idx="19">
                  <c:v>09/04/2020</c:v>
                </c:pt>
                <c:pt idx="20">
                  <c:v>10/04/2020</c:v>
                </c:pt>
                <c:pt idx="21">
                  <c:v>11/04/2020</c:v>
                </c:pt>
                <c:pt idx="22">
                  <c:v>12/04/2020</c:v>
                </c:pt>
                <c:pt idx="23">
                  <c:v>13/04/2020</c:v>
                </c:pt>
                <c:pt idx="24">
                  <c:v>14/04/2020</c:v>
                </c:pt>
                <c:pt idx="25">
                  <c:v>15/04/2020</c:v>
                </c:pt>
                <c:pt idx="26">
                  <c:v>16/04/2020</c:v>
                </c:pt>
                <c:pt idx="27">
                  <c:v>17/04/2020</c:v>
                </c:pt>
                <c:pt idx="28">
                  <c:v>18/04/2020</c:v>
                </c:pt>
                <c:pt idx="29">
                  <c:v>19/04/2020</c:v>
                </c:pt>
                <c:pt idx="30">
                  <c:v>20/04/2020</c:v>
                </c:pt>
                <c:pt idx="31">
                  <c:v>21/04/2020</c:v>
                </c:pt>
                <c:pt idx="32">
                  <c:v>22/04/2020</c:v>
                </c:pt>
                <c:pt idx="33">
                  <c:v>23/04/2020</c:v>
                </c:pt>
                <c:pt idx="34">
                  <c:v>24/04/2020</c:v>
                </c:pt>
                <c:pt idx="35">
                  <c:v>25/04/2020</c:v>
                </c:pt>
                <c:pt idx="36">
                  <c:v>26/04/2020</c:v>
                </c:pt>
                <c:pt idx="37">
                  <c:v>27/04/2020</c:v>
                </c:pt>
                <c:pt idx="38">
                  <c:v>28/04/2020</c:v>
                </c:pt>
                <c:pt idx="39">
                  <c:v>29/04/2020</c:v>
                </c:pt>
                <c:pt idx="40">
                  <c:v>30/04/2020</c:v>
                </c:pt>
                <c:pt idx="41">
                  <c:v>01/05/2020</c:v>
                </c:pt>
                <c:pt idx="42">
                  <c:v>02/05/2020</c:v>
                </c:pt>
                <c:pt idx="43">
                  <c:v>03/05/2020</c:v>
                </c:pt>
                <c:pt idx="44">
                  <c:v>04/05/2020</c:v>
                </c:pt>
                <c:pt idx="45">
                  <c:v>05/05/2020</c:v>
                </c:pt>
                <c:pt idx="46">
                  <c:v>06/05/2020</c:v>
                </c:pt>
                <c:pt idx="47">
                  <c:v>07/05/2020</c:v>
                </c:pt>
                <c:pt idx="48">
                  <c:v>08/05/2020</c:v>
                </c:pt>
                <c:pt idx="49">
                  <c:v>09/05/2020</c:v>
                </c:pt>
                <c:pt idx="50">
                  <c:v>10/05/2020</c:v>
                </c:pt>
                <c:pt idx="51">
                  <c:v>11/05/2020</c:v>
                </c:pt>
                <c:pt idx="52">
                  <c:v>12/05/2020</c:v>
                </c:pt>
                <c:pt idx="53">
                  <c:v>13/05/2020</c:v>
                </c:pt>
                <c:pt idx="54">
                  <c:v>14/05/2020</c:v>
                </c:pt>
                <c:pt idx="55">
                  <c:v>15/05/2020</c:v>
                </c:pt>
                <c:pt idx="56">
                  <c:v>16/05/2020</c:v>
                </c:pt>
                <c:pt idx="57">
                  <c:v>17/05/2020</c:v>
                </c:pt>
                <c:pt idx="58">
                  <c:v>18/05/2020</c:v>
                </c:pt>
                <c:pt idx="59">
                  <c:v>19/05/2020</c:v>
                </c:pt>
                <c:pt idx="60">
                  <c:v>20/05/2020</c:v>
                </c:pt>
                <c:pt idx="61">
                  <c:v>21/05/2020</c:v>
                </c:pt>
                <c:pt idx="62">
                  <c:v>22/05/2020</c:v>
                </c:pt>
                <c:pt idx="63">
                  <c:v>23/05/2020</c:v>
                </c:pt>
                <c:pt idx="64">
                  <c:v>24/05/2020</c:v>
                </c:pt>
                <c:pt idx="65">
                  <c:v>25/05/2020</c:v>
                </c:pt>
                <c:pt idx="66">
                  <c:v>26/05/2020</c:v>
                </c:pt>
                <c:pt idx="67">
                  <c:v>27/05/2020</c:v>
                </c:pt>
                <c:pt idx="68">
                  <c:v>28/05/2020</c:v>
                </c:pt>
                <c:pt idx="69">
                  <c:v>29/05/2020</c:v>
                </c:pt>
                <c:pt idx="70">
                  <c:v>30/05/2020</c:v>
                </c:pt>
                <c:pt idx="71">
                  <c:v>31/05/2020</c:v>
                </c:pt>
                <c:pt idx="72">
                  <c:v>01/06/2020</c:v>
                </c:pt>
                <c:pt idx="73">
                  <c:v>02/06/2020</c:v>
                </c:pt>
                <c:pt idx="74">
                  <c:v>03/06/2020</c:v>
                </c:pt>
                <c:pt idx="75">
                  <c:v>04/06/2020</c:v>
                </c:pt>
                <c:pt idx="76">
                  <c:v>05/06/2020</c:v>
                </c:pt>
                <c:pt idx="77">
                  <c:v>06/06/2020</c:v>
                </c:pt>
                <c:pt idx="78">
                  <c:v>07/06/2020</c:v>
                </c:pt>
                <c:pt idx="79">
                  <c:v>08/06/2020</c:v>
                </c:pt>
                <c:pt idx="80">
                  <c:v>09/06/2020</c:v>
                </c:pt>
                <c:pt idx="81">
                  <c:v>10/06/2020</c:v>
                </c:pt>
                <c:pt idx="82">
                  <c:v>11/06/2020</c:v>
                </c:pt>
                <c:pt idx="83">
                  <c:v>12/06/2020</c:v>
                </c:pt>
                <c:pt idx="84">
                  <c:v>13/06/2020</c:v>
                </c:pt>
                <c:pt idx="85">
                  <c:v>14/06/2020</c:v>
                </c:pt>
                <c:pt idx="86">
                  <c:v>15/06/2020</c:v>
                </c:pt>
                <c:pt idx="87">
                  <c:v>16/06/2020</c:v>
                </c:pt>
                <c:pt idx="88">
                  <c:v>17/06/2020</c:v>
                </c:pt>
                <c:pt idx="89">
                  <c:v>18/06/2020</c:v>
                </c:pt>
                <c:pt idx="90">
                  <c:v>19/06/2020</c:v>
                </c:pt>
                <c:pt idx="91">
                  <c:v>20/06/2020</c:v>
                </c:pt>
                <c:pt idx="92">
                  <c:v>21/06/2020</c:v>
                </c:pt>
                <c:pt idx="93">
                  <c:v>22/06/2020</c:v>
                </c:pt>
                <c:pt idx="94">
                  <c:v>23/06/2020</c:v>
                </c:pt>
                <c:pt idx="95">
                  <c:v>24/06/2020</c:v>
                </c:pt>
                <c:pt idx="96">
                  <c:v>25/06/2020</c:v>
                </c:pt>
                <c:pt idx="97">
                  <c:v>26/06/2020</c:v>
                </c:pt>
                <c:pt idx="98">
                  <c:v>27/06/2020</c:v>
                </c:pt>
                <c:pt idx="99">
                  <c:v>28/06/2020</c:v>
                </c:pt>
                <c:pt idx="100">
                  <c:v>29/06/2020</c:v>
                </c:pt>
                <c:pt idx="101">
                  <c:v>30/06/2020</c:v>
                </c:pt>
                <c:pt idx="102">
                  <c:v>01/07/2020</c:v>
                </c:pt>
                <c:pt idx="103">
                  <c:v>02/07/2020</c:v>
                </c:pt>
                <c:pt idx="104">
                  <c:v>03/07/2020</c:v>
                </c:pt>
                <c:pt idx="105">
                  <c:v>04/07/2020</c:v>
                </c:pt>
                <c:pt idx="106">
                  <c:v>05/07/2020</c:v>
                </c:pt>
                <c:pt idx="107">
                  <c:v>06/07/2020</c:v>
                </c:pt>
                <c:pt idx="108">
                  <c:v>07/07/2020</c:v>
                </c:pt>
                <c:pt idx="109">
                  <c:v>08/07/2020</c:v>
                </c:pt>
                <c:pt idx="110">
                  <c:v>09/07/2020</c:v>
                </c:pt>
                <c:pt idx="111">
                  <c:v>10/07/2020</c:v>
                </c:pt>
                <c:pt idx="112">
                  <c:v>11/07/2020</c:v>
                </c:pt>
                <c:pt idx="113">
                  <c:v>12/07/2020</c:v>
                </c:pt>
                <c:pt idx="114">
                  <c:v>13/07/2020</c:v>
                </c:pt>
                <c:pt idx="115">
                  <c:v>14/07/2020</c:v>
                </c:pt>
                <c:pt idx="116">
                  <c:v>15/07/2020</c:v>
                </c:pt>
                <c:pt idx="117">
                  <c:v>16/07/2020</c:v>
                </c:pt>
                <c:pt idx="118">
                  <c:v>17/07/2020</c:v>
                </c:pt>
                <c:pt idx="119">
                  <c:v>18/07/2020</c:v>
                </c:pt>
                <c:pt idx="120">
                  <c:v>19/07/2020</c:v>
                </c:pt>
                <c:pt idx="121">
                  <c:v>20/07/2020</c:v>
                </c:pt>
                <c:pt idx="122">
                  <c:v>21/07/2020</c:v>
                </c:pt>
                <c:pt idx="123">
                  <c:v>22/07/2020</c:v>
                </c:pt>
                <c:pt idx="124">
                  <c:v>23/07/2020</c:v>
                </c:pt>
                <c:pt idx="125">
                  <c:v>24/07/2020</c:v>
                </c:pt>
                <c:pt idx="126">
                  <c:v>25/07/2020</c:v>
                </c:pt>
                <c:pt idx="127">
                  <c:v>26/07/2020</c:v>
                </c:pt>
                <c:pt idx="128">
                  <c:v>27/07/2020</c:v>
                </c:pt>
                <c:pt idx="129">
                  <c:v>28/07/2020</c:v>
                </c:pt>
                <c:pt idx="130">
                  <c:v>29/07/2020</c:v>
                </c:pt>
                <c:pt idx="131">
                  <c:v>30/07/2020</c:v>
                </c:pt>
                <c:pt idx="132">
                  <c:v>31/07/2020</c:v>
                </c:pt>
                <c:pt idx="133">
                  <c:v>01/08/2020</c:v>
                </c:pt>
                <c:pt idx="134">
                  <c:v>02/08/2020</c:v>
                </c:pt>
                <c:pt idx="135">
                  <c:v>03/08/2020</c:v>
                </c:pt>
                <c:pt idx="136">
                  <c:v>04/08/2020</c:v>
                </c:pt>
                <c:pt idx="137">
                  <c:v>05/08/2020</c:v>
                </c:pt>
                <c:pt idx="138">
                  <c:v>06/08/2020</c:v>
                </c:pt>
                <c:pt idx="139">
                  <c:v>07/08/2020</c:v>
                </c:pt>
                <c:pt idx="140">
                  <c:v>08/08/2020</c:v>
                </c:pt>
                <c:pt idx="141">
                  <c:v>09/08/2020</c:v>
                </c:pt>
                <c:pt idx="142">
                  <c:v>10/08/2020</c:v>
                </c:pt>
                <c:pt idx="143">
                  <c:v>11/08/2020</c:v>
                </c:pt>
                <c:pt idx="144">
                  <c:v>12/08/2020</c:v>
                </c:pt>
                <c:pt idx="145">
                  <c:v>13/08/2020</c:v>
                </c:pt>
                <c:pt idx="146">
                  <c:v>14/08/2020</c:v>
                </c:pt>
                <c:pt idx="147">
                  <c:v>15/08/2020</c:v>
                </c:pt>
                <c:pt idx="148">
                  <c:v>16/08/2020</c:v>
                </c:pt>
                <c:pt idx="149">
                  <c:v>17/08/2020</c:v>
                </c:pt>
                <c:pt idx="150">
                  <c:v>18/08/2020</c:v>
                </c:pt>
                <c:pt idx="151">
                  <c:v>19/08/2020</c:v>
                </c:pt>
                <c:pt idx="152">
                  <c:v>20/08/2020</c:v>
                </c:pt>
                <c:pt idx="153">
                  <c:v>21/08/2020</c:v>
                </c:pt>
                <c:pt idx="154">
                  <c:v>22/08/2020</c:v>
                </c:pt>
                <c:pt idx="155">
                  <c:v>23/08/2020</c:v>
                </c:pt>
                <c:pt idx="156">
                  <c:v>24/08/2020</c:v>
                </c:pt>
                <c:pt idx="157">
                  <c:v>25/08/2020</c:v>
                </c:pt>
                <c:pt idx="158">
                  <c:v>26/08/2020</c:v>
                </c:pt>
                <c:pt idx="159">
                  <c:v>27/08/2020</c:v>
                </c:pt>
                <c:pt idx="160">
                  <c:v>28/08/2020</c:v>
                </c:pt>
                <c:pt idx="161">
                  <c:v>29/08/2020</c:v>
                </c:pt>
                <c:pt idx="162">
                  <c:v>30/08/2020</c:v>
                </c:pt>
                <c:pt idx="163">
                  <c:v>31/08/2020</c:v>
                </c:pt>
                <c:pt idx="164">
                  <c:v>01/09/2020</c:v>
                </c:pt>
                <c:pt idx="165">
                  <c:v>02/09/2020</c:v>
                </c:pt>
                <c:pt idx="166">
                  <c:v>03/09/2020</c:v>
                </c:pt>
                <c:pt idx="167">
                  <c:v>04/09/2020</c:v>
                </c:pt>
                <c:pt idx="168">
                  <c:v>05/09/2020</c:v>
                </c:pt>
                <c:pt idx="169">
                  <c:v>06/09/2020</c:v>
                </c:pt>
                <c:pt idx="170">
                  <c:v>07/09/2020</c:v>
                </c:pt>
                <c:pt idx="171">
                  <c:v>08/09/2020</c:v>
                </c:pt>
                <c:pt idx="172">
                  <c:v>09/09/2020</c:v>
                </c:pt>
                <c:pt idx="173">
                  <c:v>10/09/2020</c:v>
                </c:pt>
                <c:pt idx="174">
                  <c:v>11/09/2020</c:v>
                </c:pt>
                <c:pt idx="175">
                  <c:v>12/09/2020</c:v>
                </c:pt>
                <c:pt idx="176">
                  <c:v>13/09/2020</c:v>
                </c:pt>
                <c:pt idx="177">
                  <c:v>14/09/2020</c:v>
                </c:pt>
                <c:pt idx="178">
                  <c:v>15/09/2020</c:v>
                </c:pt>
                <c:pt idx="179">
                  <c:v>16/09/2020</c:v>
                </c:pt>
                <c:pt idx="180">
                  <c:v>17/09/2020</c:v>
                </c:pt>
                <c:pt idx="181">
                  <c:v>18/09/2020</c:v>
                </c:pt>
                <c:pt idx="182">
                  <c:v>19/09/2020</c:v>
                </c:pt>
                <c:pt idx="183">
                  <c:v>20/09/2020</c:v>
                </c:pt>
                <c:pt idx="184">
                  <c:v>21/09/2020</c:v>
                </c:pt>
                <c:pt idx="185">
                  <c:v>22/09/2020</c:v>
                </c:pt>
                <c:pt idx="186">
                  <c:v>23/09/2020</c:v>
                </c:pt>
                <c:pt idx="187">
                  <c:v>24/09/2020</c:v>
                </c:pt>
                <c:pt idx="188">
                  <c:v>25/09/2020</c:v>
                </c:pt>
                <c:pt idx="189">
                  <c:v>26/09/2020</c:v>
                </c:pt>
                <c:pt idx="190">
                  <c:v>27/09/2020</c:v>
                </c:pt>
                <c:pt idx="191">
                  <c:v>28/09/2020</c:v>
                </c:pt>
                <c:pt idx="192">
                  <c:v>29/09/2020</c:v>
                </c:pt>
                <c:pt idx="193">
                  <c:v>30/09/2020</c:v>
                </c:pt>
                <c:pt idx="194">
                  <c:v>01/10/2020</c:v>
                </c:pt>
                <c:pt idx="195">
                  <c:v>02/10/2020</c:v>
                </c:pt>
                <c:pt idx="196">
                  <c:v>03/10/2020</c:v>
                </c:pt>
                <c:pt idx="197">
                  <c:v>04/10/2020</c:v>
                </c:pt>
                <c:pt idx="198">
                  <c:v>05/10/2020</c:v>
                </c:pt>
                <c:pt idx="199">
                  <c:v>06/10/2020</c:v>
                </c:pt>
                <c:pt idx="200">
                  <c:v>07/10/2020</c:v>
                </c:pt>
                <c:pt idx="201">
                  <c:v>08/10/2020</c:v>
                </c:pt>
                <c:pt idx="202">
                  <c:v>09/10/2020</c:v>
                </c:pt>
                <c:pt idx="203">
                  <c:v>10/10/2020</c:v>
                </c:pt>
                <c:pt idx="204">
                  <c:v>11/10/2020</c:v>
                </c:pt>
                <c:pt idx="205">
                  <c:v>12/10/2020</c:v>
                </c:pt>
                <c:pt idx="206">
                  <c:v>13/10/2020</c:v>
                </c:pt>
                <c:pt idx="207">
                  <c:v>14/10/2020</c:v>
                </c:pt>
                <c:pt idx="208">
                  <c:v>15/10/2020</c:v>
                </c:pt>
                <c:pt idx="209">
                  <c:v>16/10/2020</c:v>
                </c:pt>
                <c:pt idx="210">
                  <c:v>17/10/2020</c:v>
                </c:pt>
                <c:pt idx="211">
                  <c:v>18/10/2020</c:v>
                </c:pt>
                <c:pt idx="212">
                  <c:v>19/10/2020</c:v>
                </c:pt>
                <c:pt idx="213">
                  <c:v>20/10/2020</c:v>
                </c:pt>
                <c:pt idx="214">
                  <c:v>21/10/2020</c:v>
                </c:pt>
                <c:pt idx="215">
                  <c:v>22/10/2020</c:v>
                </c:pt>
                <c:pt idx="216">
                  <c:v>23/10/2020</c:v>
                </c:pt>
                <c:pt idx="217">
                  <c:v>24/10/2020</c:v>
                </c:pt>
                <c:pt idx="218">
                  <c:v>25/10/2020</c:v>
                </c:pt>
                <c:pt idx="219">
                  <c:v>26/10/2020</c:v>
                </c:pt>
                <c:pt idx="220">
                  <c:v>27/10/2020</c:v>
                </c:pt>
                <c:pt idx="221">
                  <c:v>28/10/2020</c:v>
                </c:pt>
                <c:pt idx="222">
                  <c:v>29/10/2020</c:v>
                </c:pt>
                <c:pt idx="223">
                  <c:v>30/10/2020</c:v>
                </c:pt>
                <c:pt idx="224">
                  <c:v>31/10/2020</c:v>
                </c:pt>
                <c:pt idx="225">
                  <c:v>01/11/2020</c:v>
                </c:pt>
                <c:pt idx="226">
                  <c:v>02/11/2020</c:v>
                </c:pt>
                <c:pt idx="227">
                  <c:v>03/11/2020</c:v>
                </c:pt>
                <c:pt idx="228">
                  <c:v>04/11/2020</c:v>
                </c:pt>
                <c:pt idx="229">
                  <c:v>05/11/2020</c:v>
                </c:pt>
                <c:pt idx="230">
                  <c:v>06/11/2020</c:v>
                </c:pt>
                <c:pt idx="231">
                  <c:v>07/11/2020</c:v>
                </c:pt>
                <c:pt idx="232">
                  <c:v>08/11/2020</c:v>
                </c:pt>
                <c:pt idx="233">
                  <c:v>09/11/2020</c:v>
                </c:pt>
                <c:pt idx="234">
                  <c:v>10/11/2020</c:v>
                </c:pt>
                <c:pt idx="235">
                  <c:v>11/11/2020</c:v>
                </c:pt>
                <c:pt idx="236">
                  <c:v>12/11/2020</c:v>
                </c:pt>
                <c:pt idx="237">
                  <c:v>13/11/2020</c:v>
                </c:pt>
                <c:pt idx="238">
                  <c:v>14/11/2020</c:v>
                </c:pt>
                <c:pt idx="239">
                  <c:v>15/11/2020</c:v>
                </c:pt>
                <c:pt idx="240">
                  <c:v>16/11/2020</c:v>
                </c:pt>
                <c:pt idx="241">
                  <c:v>17/11/2020</c:v>
                </c:pt>
                <c:pt idx="242">
                  <c:v>18/11/2020</c:v>
                </c:pt>
                <c:pt idx="243">
                  <c:v>19/11/2020</c:v>
                </c:pt>
                <c:pt idx="244">
                  <c:v>20/11/2020</c:v>
                </c:pt>
                <c:pt idx="245">
                  <c:v>21/11/2020</c:v>
                </c:pt>
                <c:pt idx="246">
                  <c:v>22/11/2020</c:v>
                </c:pt>
                <c:pt idx="247">
                  <c:v>23/11/2020</c:v>
                </c:pt>
                <c:pt idx="248">
                  <c:v>24/11/2020</c:v>
                </c:pt>
                <c:pt idx="249">
                  <c:v>25/11/2020</c:v>
                </c:pt>
                <c:pt idx="250">
                  <c:v>26/11/2020</c:v>
                </c:pt>
                <c:pt idx="251">
                  <c:v>27/11/2020</c:v>
                </c:pt>
                <c:pt idx="252">
                  <c:v>28/11/2020</c:v>
                </c:pt>
                <c:pt idx="253">
                  <c:v>29/11/2020</c:v>
                </c:pt>
                <c:pt idx="254">
                  <c:v>30/11/2020</c:v>
                </c:pt>
                <c:pt idx="255">
                  <c:v>01/12/2020</c:v>
                </c:pt>
                <c:pt idx="256">
                  <c:v>02/12/2020</c:v>
                </c:pt>
                <c:pt idx="257">
                  <c:v>03/12/2020</c:v>
                </c:pt>
                <c:pt idx="258">
                  <c:v>04/12/2020</c:v>
                </c:pt>
                <c:pt idx="259">
                  <c:v>05/12/2020</c:v>
                </c:pt>
                <c:pt idx="260">
                  <c:v>06/12/2020</c:v>
                </c:pt>
                <c:pt idx="261">
                  <c:v>07/12/2020</c:v>
                </c:pt>
                <c:pt idx="262">
                  <c:v>08/12/2020</c:v>
                </c:pt>
                <c:pt idx="263">
                  <c:v>09/12/2020</c:v>
                </c:pt>
                <c:pt idx="264">
                  <c:v>10/12/2020</c:v>
                </c:pt>
                <c:pt idx="265">
                  <c:v>11/12/2020</c:v>
                </c:pt>
                <c:pt idx="266">
                  <c:v>12/12/2020</c:v>
                </c:pt>
                <c:pt idx="267">
                  <c:v>13/12/2020</c:v>
                </c:pt>
                <c:pt idx="268">
                  <c:v>14/12/2020</c:v>
                </c:pt>
                <c:pt idx="269">
                  <c:v>15/12/2020</c:v>
                </c:pt>
                <c:pt idx="270">
                  <c:v>16/12/2020</c:v>
                </c:pt>
                <c:pt idx="271">
                  <c:v>17/12/2020</c:v>
                </c:pt>
                <c:pt idx="272">
                  <c:v>18/12/2020</c:v>
                </c:pt>
                <c:pt idx="273">
                  <c:v>19/12/2020</c:v>
                </c:pt>
                <c:pt idx="274">
                  <c:v>20/12/2020</c:v>
                </c:pt>
                <c:pt idx="275">
                  <c:v>21/12/2020</c:v>
                </c:pt>
                <c:pt idx="276">
                  <c:v>22/12/2020</c:v>
                </c:pt>
                <c:pt idx="277">
                  <c:v>23/12/2020</c:v>
                </c:pt>
                <c:pt idx="278">
                  <c:v>24/12/2020</c:v>
                </c:pt>
                <c:pt idx="279">
                  <c:v>25/12/2020</c:v>
                </c:pt>
                <c:pt idx="280">
                  <c:v>26/12/2020</c:v>
                </c:pt>
                <c:pt idx="281">
                  <c:v>27/12/2020</c:v>
                </c:pt>
                <c:pt idx="282">
                  <c:v>28/12/2020</c:v>
                </c:pt>
                <c:pt idx="283">
                  <c:v>29/12/2020</c:v>
                </c:pt>
                <c:pt idx="284">
                  <c:v>30/12/2020</c:v>
                </c:pt>
                <c:pt idx="285">
                  <c:v>31/12/2020</c:v>
                </c:pt>
              </c:strCache>
            </c:strRef>
          </c:cat>
          <c:val>
            <c:numRef>
              <c:f>Hoja2!$O$5:$O$291</c:f>
              <c:numCache>
                <c:formatCode>General</c:formatCode>
                <c:ptCount val="286"/>
                <c:pt idx="230">
                  <c:v>31</c:v>
                </c:pt>
                <c:pt idx="231">
                  <c:v>31</c:v>
                </c:pt>
              </c:numCache>
            </c:numRef>
          </c:val>
        </c:ser>
        <c:ser>
          <c:idx val="14"/>
          <c:order val="14"/>
          <c:tx>
            <c:strRef>
              <c:f>Hoja2!$P$3:$P$4</c:f>
              <c:strCache>
                <c:ptCount val="1"/>
                <c:pt idx="0">
                  <c:v>24</c:v>
                </c:pt>
              </c:strCache>
            </c:strRef>
          </c:tx>
          <c:invertIfNegative val="0"/>
          <c:cat>
            <c:strRef>
              <c:f>Hoja2!$A$5:$A$291</c:f>
              <c:strCache>
                <c:ptCount val="286"/>
                <c:pt idx="0">
                  <c:v>21/03/2020</c:v>
                </c:pt>
                <c:pt idx="1">
                  <c:v>22/03/2020</c:v>
                </c:pt>
                <c:pt idx="2">
                  <c:v>23/03/2020</c:v>
                </c:pt>
                <c:pt idx="3">
                  <c:v>24/03/2020</c:v>
                </c:pt>
                <c:pt idx="4">
                  <c:v>25/03/2020</c:v>
                </c:pt>
                <c:pt idx="5">
                  <c:v>26/03/2020</c:v>
                </c:pt>
                <c:pt idx="6">
                  <c:v>27/03/2020</c:v>
                </c:pt>
                <c:pt idx="7">
                  <c:v>28/03/2020</c:v>
                </c:pt>
                <c:pt idx="8">
                  <c:v>29/03/2020</c:v>
                </c:pt>
                <c:pt idx="9">
                  <c:v>30/03/2020</c:v>
                </c:pt>
                <c:pt idx="10">
                  <c:v>31/03/2020</c:v>
                </c:pt>
                <c:pt idx="11">
                  <c:v>01/04/2020</c:v>
                </c:pt>
                <c:pt idx="12">
                  <c:v>02/04/2020</c:v>
                </c:pt>
                <c:pt idx="13">
                  <c:v>03/04/2020</c:v>
                </c:pt>
                <c:pt idx="14">
                  <c:v>04/04/2020</c:v>
                </c:pt>
                <c:pt idx="15">
                  <c:v>05/04/2020</c:v>
                </c:pt>
                <c:pt idx="16">
                  <c:v>06/04/2020</c:v>
                </c:pt>
                <c:pt idx="17">
                  <c:v>07/04/2020</c:v>
                </c:pt>
                <c:pt idx="18">
                  <c:v>08/04/2020</c:v>
                </c:pt>
                <c:pt idx="19">
                  <c:v>09/04/2020</c:v>
                </c:pt>
                <c:pt idx="20">
                  <c:v>10/04/2020</c:v>
                </c:pt>
                <c:pt idx="21">
                  <c:v>11/04/2020</c:v>
                </c:pt>
                <c:pt idx="22">
                  <c:v>12/04/2020</c:v>
                </c:pt>
                <c:pt idx="23">
                  <c:v>13/04/2020</c:v>
                </c:pt>
                <c:pt idx="24">
                  <c:v>14/04/2020</c:v>
                </c:pt>
                <c:pt idx="25">
                  <c:v>15/04/2020</c:v>
                </c:pt>
                <c:pt idx="26">
                  <c:v>16/04/2020</c:v>
                </c:pt>
                <c:pt idx="27">
                  <c:v>17/04/2020</c:v>
                </c:pt>
                <c:pt idx="28">
                  <c:v>18/04/2020</c:v>
                </c:pt>
                <c:pt idx="29">
                  <c:v>19/04/2020</c:v>
                </c:pt>
                <c:pt idx="30">
                  <c:v>20/04/2020</c:v>
                </c:pt>
                <c:pt idx="31">
                  <c:v>21/04/2020</c:v>
                </c:pt>
                <c:pt idx="32">
                  <c:v>22/04/2020</c:v>
                </c:pt>
                <c:pt idx="33">
                  <c:v>23/04/2020</c:v>
                </c:pt>
                <c:pt idx="34">
                  <c:v>24/04/2020</c:v>
                </c:pt>
                <c:pt idx="35">
                  <c:v>25/04/2020</c:v>
                </c:pt>
                <c:pt idx="36">
                  <c:v>26/04/2020</c:v>
                </c:pt>
                <c:pt idx="37">
                  <c:v>27/04/2020</c:v>
                </c:pt>
                <c:pt idx="38">
                  <c:v>28/04/2020</c:v>
                </c:pt>
                <c:pt idx="39">
                  <c:v>29/04/2020</c:v>
                </c:pt>
                <c:pt idx="40">
                  <c:v>30/04/2020</c:v>
                </c:pt>
                <c:pt idx="41">
                  <c:v>01/05/2020</c:v>
                </c:pt>
                <c:pt idx="42">
                  <c:v>02/05/2020</c:v>
                </c:pt>
                <c:pt idx="43">
                  <c:v>03/05/2020</c:v>
                </c:pt>
                <c:pt idx="44">
                  <c:v>04/05/2020</c:v>
                </c:pt>
                <c:pt idx="45">
                  <c:v>05/05/2020</c:v>
                </c:pt>
                <c:pt idx="46">
                  <c:v>06/05/2020</c:v>
                </c:pt>
                <c:pt idx="47">
                  <c:v>07/05/2020</c:v>
                </c:pt>
                <c:pt idx="48">
                  <c:v>08/05/2020</c:v>
                </c:pt>
                <c:pt idx="49">
                  <c:v>09/05/2020</c:v>
                </c:pt>
                <c:pt idx="50">
                  <c:v>10/05/2020</c:v>
                </c:pt>
                <c:pt idx="51">
                  <c:v>11/05/2020</c:v>
                </c:pt>
                <c:pt idx="52">
                  <c:v>12/05/2020</c:v>
                </c:pt>
                <c:pt idx="53">
                  <c:v>13/05/2020</c:v>
                </c:pt>
                <c:pt idx="54">
                  <c:v>14/05/2020</c:v>
                </c:pt>
                <c:pt idx="55">
                  <c:v>15/05/2020</c:v>
                </c:pt>
                <c:pt idx="56">
                  <c:v>16/05/2020</c:v>
                </c:pt>
                <c:pt idx="57">
                  <c:v>17/05/2020</c:v>
                </c:pt>
                <c:pt idx="58">
                  <c:v>18/05/2020</c:v>
                </c:pt>
                <c:pt idx="59">
                  <c:v>19/05/2020</c:v>
                </c:pt>
                <c:pt idx="60">
                  <c:v>20/05/2020</c:v>
                </c:pt>
                <c:pt idx="61">
                  <c:v>21/05/2020</c:v>
                </c:pt>
                <c:pt idx="62">
                  <c:v>22/05/2020</c:v>
                </c:pt>
                <c:pt idx="63">
                  <c:v>23/05/2020</c:v>
                </c:pt>
                <c:pt idx="64">
                  <c:v>24/05/2020</c:v>
                </c:pt>
                <c:pt idx="65">
                  <c:v>25/05/2020</c:v>
                </c:pt>
                <c:pt idx="66">
                  <c:v>26/05/2020</c:v>
                </c:pt>
                <c:pt idx="67">
                  <c:v>27/05/2020</c:v>
                </c:pt>
                <c:pt idx="68">
                  <c:v>28/05/2020</c:v>
                </c:pt>
                <c:pt idx="69">
                  <c:v>29/05/2020</c:v>
                </c:pt>
                <c:pt idx="70">
                  <c:v>30/05/2020</c:v>
                </c:pt>
                <c:pt idx="71">
                  <c:v>31/05/2020</c:v>
                </c:pt>
                <c:pt idx="72">
                  <c:v>01/06/2020</c:v>
                </c:pt>
                <c:pt idx="73">
                  <c:v>02/06/2020</c:v>
                </c:pt>
                <c:pt idx="74">
                  <c:v>03/06/2020</c:v>
                </c:pt>
                <c:pt idx="75">
                  <c:v>04/06/2020</c:v>
                </c:pt>
                <c:pt idx="76">
                  <c:v>05/06/2020</c:v>
                </c:pt>
                <c:pt idx="77">
                  <c:v>06/06/2020</c:v>
                </c:pt>
                <c:pt idx="78">
                  <c:v>07/06/2020</c:v>
                </c:pt>
                <c:pt idx="79">
                  <c:v>08/06/2020</c:v>
                </c:pt>
                <c:pt idx="80">
                  <c:v>09/06/2020</c:v>
                </c:pt>
                <c:pt idx="81">
                  <c:v>10/06/2020</c:v>
                </c:pt>
                <c:pt idx="82">
                  <c:v>11/06/2020</c:v>
                </c:pt>
                <c:pt idx="83">
                  <c:v>12/06/2020</c:v>
                </c:pt>
                <c:pt idx="84">
                  <c:v>13/06/2020</c:v>
                </c:pt>
                <c:pt idx="85">
                  <c:v>14/06/2020</c:v>
                </c:pt>
                <c:pt idx="86">
                  <c:v>15/06/2020</c:v>
                </c:pt>
                <c:pt idx="87">
                  <c:v>16/06/2020</c:v>
                </c:pt>
                <c:pt idx="88">
                  <c:v>17/06/2020</c:v>
                </c:pt>
                <c:pt idx="89">
                  <c:v>18/06/2020</c:v>
                </c:pt>
                <c:pt idx="90">
                  <c:v>19/06/2020</c:v>
                </c:pt>
                <c:pt idx="91">
                  <c:v>20/06/2020</c:v>
                </c:pt>
                <c:pt idx="92">
                  <c:v>21/06/2020</c:v>
                </c:pt>
                <c:pt idx="93">
                  <c:v>22/06/2020</c:v>
                </c:pt>
                <c:pt idx="94">
                  <c:v>23/06/2020</c:v>
                </c:pt>
                <c:pt idx="95">
                  <c:v>24/06/2020</c:v>
                </c:pt>
                <c:pt idx="96">
                  <c:v>25/06/2020</c:v>
                </c:pt>
                <c:pt idx="97">
                  <c:v>26/06/2020</c:v>
                </c:pt>
                <c:pt idx="98">
                  <c:v>27/06/2020</c:v>
                </c:pt>
                <c:pt idx="99">
                  <c:v>28/06/2020</c:v>
                </c:pt>
                <c:pt idx="100">
                  <c:v>29/06/2020</c:v>
                </c:pt>
                <c:pt idx="101">
                  <c:v>30/06/2020</c:v>
                </c:pt>
                <c:pt idx="102">
                  <c:v>01/07/2020</c:v>
                </c:pt>
                <c:pt idx="103">
                  <c:v>02/07/2020</c:v>
                </c:pt>
                <c:pt idx="104">
                  <c:v>03/07/2020</c:v>
                </c:pt>
                <c:pt idx="105">
                  <c:v>04/07/2020</c:v>
                </c:pt>
                <c:pt idx="106">
                  <c:v>05/07/2020</c:v>
                </c:pt>
                <c:pt idx="107">
                  <c:v>06/07/2020</c:v>
                </c:pt>
                <c:pt idx="108">
                  <c:v>07/07/2020</c:v>
                </c:pt>
                <c:pt idx="109">
                  <c:v>08/07/2020</c:v>
                </c:pt>
                <c:pt idx="110">
                  <c:v>09/07/2020</c:v>
                </c:pt>
                <c:pt idx="111">
                  <c:v>10/07/2020</c:v>
                </c:pt>
                <c:pt idx="112">
                  <c:v>11/07/2020</c:v>
                </c:pt>
                <c:pt idx="113">
                  <c:v>12/07/2020</c:v>
                </c:pt>
                <c:pt idx="114">
                  <c:v>13/07/2020</c:v>
                </c:pt>
                <c:pt idx="115">
                  <c:v>14/07/2020</c:v>
                </c:pt>
                <c:pt idx="116">
                  <c:v>15/07/2020</c:v>
                </c:pt>
                <c:pt idx="117">
                  <c:v>16/07/2020</c:v>
                </c:pt>
                <c:pt idx="118">
                  <c:v>17/07/2020</c:v>
                </c:pt>
                <c:pt idx="119">
                  <c:v>18/07/2020</c:v>
                </c:pt>
                <c:pt idx="120">
                  <c:v>19/07/2020</c:v>
                </c:pt>
                <c:pt idx="121">
                  <c:v>20/07/2020</c:v>
                </c:pt>
                <c:pt idx="122">
                  <c:v>21/07/2020</c:v>
                </c:pt>
                <c:pt idx="123">
                  <c:v>22/07/2020</c:v>
                </c:pt>
                <c:pt idx="124">
                  <c:v>23/07/2020</c:v>
                </c:pt>
                <c:pt idx="125">
                  <c:v>24/07/2020</c:v>
                </c:pt>
                <c:pt idx="126">
                  <c:v>25/07/2020</c:v>
                </c:pt>
                <c:pt idx="127">
                  <c:v>26/07/2020</c:v>
                </c:pt>
                <c:pt idx="128">
                  <c:v>27/07/2020</c:v>
                </c:pt>
                <c:pt idx="129">
                  <c:v>28/07/2020</c:v>
                </c:pt>
                <c:pt idx="130">
                  <c:v>29/07/2020</c:v>
                </c:pt>
                <c:pt idx="131">
                  <c:v>30/07/2020</c:v>
                </c:pt>
                <c:pt idx="132">
                  <c:v>31/07/2020</c:v>
                </c:pt>
                <c:pt idx="133">
                  <c:v>01/08/2020</c:v>
                </c:pt>
                <c:pt idx="134">
                  <c:v>02/08/2020</c:v>
                </c:pt>
                <c:pt idx="135">
                  <c:v>03/08/2020</c:v>
                </c:pt>
                <c:pt idx="136">
                  <c:v>04/08/2020</c:v>
                </c:pt>
                <c:pt idx="137">
                  <c:v>05/08/2020</c:v>
                </c:pt>
                <c:pt idx="138">
                  <c:v>06/08/2020</c:v>
                </c:pt>
                <c:pt idx="139">
                  <c:v>07/08/2020</c:v>
                </c:pt>
                <c:pt idx="140">
                  <c:v>08/08/2020</c:v>
                </c:pt>
                <c:pt idx="141">
                  <c:v>09/08/2020</c:v>
                </c:pt>
                <c:pt idx="142">
                  <c:v>10/08/2020</c:v>
                </c:pt>
                <c:pt idx="143">
                  <c:v>11/08/2020</c:v>
                </c:pt>
                <c:pt idx="144">
                  <c:v>12/08/2020</c:v>
                </c:pt>
                <c:pt idx="145">
                  <c:v>13/08/2020</c:v>
                </c:pt>
                <c:pt idx="146">
                  <c:v>14/08/2020</c:v>
                </c:pt>
                <c:pt idx="147">
                  <c:v>15/08/2020</c:v>
                </c:pt>
                <c:pt idx="148">
                  <c:v>16/08/2020</c:v>
                </c:pt>
                <c:pt idx="149">
                  <c:v>17/08/2020</c:v>
                </c:pt>
                <c:pt idx="150">
                  <c:v>18/08/2020</c:v>
                </c:pt>
                <c:pt idx="151">
                  <c:v>19/08/2020</c:v>
                </c:pt>
                <c:pt idx="152">
                  <c:v>20/08/2020</c:v>
                </c:pt>
                <c:pt idx="153">
                  <c:v>21/08/2020</c:v>
                </c:pt>
                <c:pt idx="154">
                  <c:v>22/08/2020</c:v>
                </c:pt>
                <c:pt idx="155">
                  <c:v>23/08/2020</c:v>
                </c:pt>
                <c:pt idx="156">
                  <c:v>24/08/2020</c:v>
                </c:pt>
                <c:pt idx="157">
                  <c:v>25/08/2020</c:v>
                </c:pt>
                <c:pt idx="158">
                  <c:v>26/08/2020</c:v>
                </c:pt>
                <c:pt idx="159">
                  <c:v>27/08/2020</c:v>
                </c:pt>
                <c:pt idx="160">
                  <c:v>28/08/2020</c:v>
                </c:pt>
                <c:pt idx="161">
                  <c:v>29/08/2020</c:v>
                </c:pt>
                <c:pt idx="162">
                  <c:v>30/08/2020</c:v>
                </c:pt>
                <c:pt idx="163">
                  <c:v>31/08/2020</c:v>
                </c:pt>
                <c:pt idx="164">
                  <c:v>01/09/2020</c:v>
                </c:pt>
                <c:pt idx="165">
                  <c:v>02/09/2020</c:v>
                </c:pt>
                <c:pt idx="166">
                  <c:v>03/09/2020</c:v>
                </c:pt>
                <c:pt idx="167">
                  <c:v>04/09/2020</c:v>
                </c:pt>
                <c:pt idx="168">
                  <c:v>05/09/2020</c:v>
                </c:pt>
                <c:pt idx="169">
                  <c:v>06/09/2020</c:v>
                </c:pt>
                <c:pt idx="170">
                  <c:v>07/09/2020</c:v>
                </c:pt>
                <c:pt idx="171">
                  <c:v>08/09/2020</c:v>
                </c:pt>
                <c:pt idx="172">
                  <c:v>09/09/2020</c:v>
                </c:pt>
                <c:pt idx="173">
                  <c:v>10/09/2020</c:v>
                </c:pt>
                <c:pt idx="174">
                  <c:v>11/09/2020</c:v>
                </c:pt>
                <c:pt idx="175">
                  <c:v>12/09/2020</c:v>
                </c:pt>
                <c:pt idx="176">
                  <c:v>13/09/2020</c:v>
                </c:pt>
                <c:pt idx="177">
                  <c:v>14/09/2020</c:v>
                </c:pt>
                <c:pt idx="178">
                  <c:v>15/09/2020</c:v>
                </c:pt>
                <c:pt idx="179">
                  <c:v>16/09/2020</c:v>
                </c:pt>
                <c:pt idx="180">
                  <c:v>17/09/2020</c:v>
                </c:pt>
                <c:pt idx="181">
                  <c:v>18/09/2020</c:v>
                </c:pt>
                <c:pt idx="182">
                  <c:v>19/09/2020</c:v>
                </c:pt>
                <c:pt idx="183">
                  <c:v>20/09/2020</c:v>
                </c:pt>
                <c:pt idx="184">
                  <c:v>21/09/2020</c:v>
                </c:pt>
                <c:pt idx="185">
                  <c:v>22/09/2020</c:v>
                </c:pt>
                <c:pt idx="186">
                  <c:v>23/09/2020</c:v>
                </c:pt>
                <c:pt idx="187">
                  <c:v>24/09/2020</c:v>
                </c:pt>
                <c:pt idx="188">
                  <c:v>25/09/2020</c:v>
                </c:pt>
                <c:pt idx="189">
                  <c:v>26/09/2020</c:v>
                </c:pt>
                <c:pt idx="190">
                  <c:v>27/09/2020</c:v>
                </c:pt>
                <c:pt idx="191">
                  <c:v>28/09/2020</c:v>
                </c:pt>
                <c:pt idx="192">
                  <c:v>29/09/2020</c:v>
                </c:pt>
                <c:pt idx="193">
                  <c:v>30/09/2020</c:v>
                </c:pt>
                <c:pt idx="194">
                  <c:v>01/10/2020</c:v>
                </c:pt>
                <c:pt idx="195">
                  <c:v>02/10/2020</c:v>
                </c:pt>
                <c:pt idx="196">
                  <c:v>03/10/2020</c:v>
                </c:pt>
                <c:pt idx="197">
                  <c:v>04/10/2020</c:v>
                </c:pt>
                <c:pt idx="198">
                  <c:v>05/10/2020</c:v>
                </c:pt>
                <c:pt idx="199">
                  <c:v>06/10/2020</c:v>
                </c:pt>
                <c:pt idx="200">
                  <c:v>07/10/2020</c:v>
                </c:pt>
                <c:pt idx="201">
                  <c:v>08/10/2020</c:v>
                </c:pt>
                <c:pt idx="202">
                  <c:v>09/10/2020</c:v>
                </c:pt>
                <c:pt idx="203">
                  <c:v>10/10/2020</c:v>
                </c:pt>
                <c:pt idx="204">
                  <c:v>11/10/2020</c:v>
                </c:pt>
                <c:pt idx="205">
                  <c:v>12/10/2020</c:v>
                </c:pt>
                <c:pt idx="206">
                  <c:v>13/10/2020</c:v>
                </c:pt>
                <c:pt idx="207">
                  <c:v>14/10/2020</c:v>
                </c:pt>
                <c:pt idx="208">
                  <c:v>15/10/2020</c:v>
                </c:pt>
                <c:pt idx="209">
                  <c:v>16/10/2020</c:v>
                </c:pt>
                <c:pt idx="210">
                  <c:v>17/10/2020</c:v>
                </c:pt>
                <c:pt idx="211">
                  <c:v>18/10/2020</c:v>
                </c:pt>
                <c:pt idx="212">
                  <c:v>19/10/2020</c:v>
                </c:pt>
                <c:pt idx="213">
                  <c:v>20/10/2020</c:v>
                </c:pt>
                <c:pt idx="214">
                  <c:v>21/10/2020</c:v>
                </c:pt>
                <c:pt idx="215">
                  <c:v>22/10/2020</c:v>
                </c:pt>
                <c:pt idx="216">
                  <c:v>23/10/2020</c:v>
                </c:pt>
                <c:pt idx="217">
                  <c:v>24/10/2020</c:v>
                </c:pt>
                <c:pt idx="218">
                  <c:v>25/10/2020</c:v>
                </c:pt>
                <c:pt idx="219">
                  <c:v>26/10/2020</c:v>
                </c:pt>
                <c:pt idx="220">
                  <c:v>27/10/2020</c:v>
                </c:pt>
                <c:pt idx="221">
                  <c:v>28/10/2020</c:v>
                </c:pt>
                <c:pt idx="222">
                  <c:v>29/10/2020</c:v>
                </c:pt>
                <c:pt idx="223">
                  <c:v>30/10/2020</c:v>
                </c:pt>
                <c:pt idx="224">
                  <c:v>31/10/2020</c:v>
                </c:pt>
                <c:pt idx="225">
                  <c:v>01/11/2020</c:v>
                </c:pt>
                <c:pt idx="226">
                  <c:v>02/11/2020</c:v>
                </c:pt>
                <c:pt idx="227">
                  <c:v>03/11/2020</c:v>
                </c:pt>
                <c:pt idx="228">
                  <c:v>04/11/2020</c:v>
                </c:pt>
                <c:pt idx="229">
                  <c:v>05/11/2020</c:v>
                </c:pt>
                <c:pt idx="230">
                  <c:v>06/11/2020</c:v>
                </c:pt>
                <c:pt idx="231">
                  <c:v>07/11/2020</c:v>
                </c:pt>
                <c:pt idx="232">
                  <c:v>08/11/2020</c:v>
                </c:pt>
                <c:pt idx="233">
                  <c:v>09/11/2020</c:v>
                </c:pt>
                <c:pt idx="234">
                  <c:v>10/11/2020</c:v>
                </c:pt>
                <c:pt idx="235">
                  <c:v>11/11/2020</c:v>
                </c:pt>
                <c:pt idx="236">
                  <c:v>12/11/2020</c:v>
                </c:pt>
                <c:pt idx="237">
                  <c:v>13/11/2020</c:v>
                </c:pt>
                <c:pt idx="238">
                  <c:v>14/11/2020</c:v>
                </c:pt>
                <c:pt idx="239">
                  <c:v>15/11/2020</c:v>
                </c:pt>
                <c:pt idx="240">
                  <c:v>16/11/2020</c:v>
                </c:pt>
                <c:pt idx="241">
                  <c:v>17/11/2020</c:v>
                </c:pt>
                <c:pt idx="242">
                  <c:v>18/11/2020</c:v>
                </c:pt>
                <c:pt idx="243">
                  <c:v>19/11/2020</c:v>
                </c:pt>
                <c:pt idx="244">
                  <c:v>20/11/2020</c:v>
                </c:pt>
                <c:pt idx="245">
                  <c:v>21/11/2020</c:v>
                </c:pt>
                <c:pt idx="246">
                  <c:v>22/11/2020</c:v>
                </c:pt>
                <c:pt idx="247">
                  <c:v>23/11/2020</c:v>
                </c:pt>
                <c:pt idx="248">
                  <c:v>24/11/2020</c:v>
                </c:pt>
                <c:pt idx="249">
                  <c:v>25/11/2020</c:v>
                </c:pt>
                <c:pt idx="250">
                  <c:v>26/11/2020</c:v>
                </c:pt>
                <c:pt idx="251">
                  <c:v>27/11/2020</c:v>
                </c:pt>
                <c:pt idx="252">
                  <c:v>28/11/2020</c:v>
                </c:pt>
                <c:pt idx="253">
                  <c:v>29/11/2020</c:v>
                </c:pt>
                <c:pt idx="254">
                  <c:v>30/11/2020</c:v>
                </c:pt>
                <c:pt idx="255">
                  <c:v>01/12/2020</c:v>
                </c:pt>
                <c:pt idx="256">
                  <c:v>02/12/2020</c:v>
                </c:pt>
                <c:pt idx="257">
                  <c:v>03/12/2020</c:v>
                </c:pt>
                <c:pt idx="258">
                  <c:v>04/12/2020</c:v>
                </c:pt>
                <c:pt idx="259">
                  <c:v>05/12/2020</c:v>
                </c:pt>
                <c:pt idx="260">
                  <c:v>06/12/2020</c:v>
                </c:pt>
                <c:pt idx="261">
                  <c:v>07/12/2020</c:v>
                </c:pt>
                <c:pt idx="262">
                  <c:v>08/12/2020</c:v>
                </c:pt>
                <c:pt idx="263">
                  <c:v>09/12/2020</c:v>
                </c:pt>
                <c:pt idx="264">
                  <c:v>10/12/2020</c:v>
                </c:pt>
                <c:pt idx="265">
                  <c:v>11/12/2020</c:v>
                </c:pt>
                <c:pt idx="266">
                  <c:v>12/12/2020</c:v>
                </c:pt>
                <c:pt idx="267">
                  <c:v>13/12/2020</c:v>
                </c:pt>
                <c:pt idx="268">
                  <c:v>14/12/2020</c:v>
                </c:pt>
                <c:pt idx="269">
                  <c:v>15/12/2020</c:v>
                </c:pt>
                <c:pt idx="270">
                  <c:v>16/12/2020</c:v>
                </c:pt>
                <c:pt idx="271">
                  <c:v>17/12/2020</c:v>
                </c:pt>
                <c:pt idx="272">
                  <c:v>18/12/2020</c:v>
                </c:pt>
                <c:pt idx="273">
                  <c:v>19/12/2020</c:v>
                </c:pt>
                <c:pt idx="274">
                  <c:v>20/12/2020</c:v>
                </c:pt>
                <c:pt idx="275">
                  <c:v>21/12/2020</c:v>
                </c:pt>
                <c:pt idx="276">
                  <c:v>22/12/2020</c:v>
                </c:pt>
                <c:pt idx="277">
                  <c:v>23/12/2020</c:v>
                </c:pt>
                <c:pt idx="278">
                  <c:v>24/12/2020</c:v>
                </c:pt>
                <c:pt idx="279">
                  <c:v>25/12/2020</c:v>
                </c:pt>
                <c:pt idx="280">
                  <c:v>26/12/2020</c:v>
                </c:pt>
                <c:pt idx="281">
                  <c:v>27/12/2020</c:v>
                </c:pt>
                <c:pt idx="282">
                  <c:v>28/12/2020</c:v>
                </c:pt>
                <c:pt idx="283">
                  <c:v>29/12/2020</c:v>
                </c:pt>
                <c:pt idx="284">
                  <c:v>30/12/2020</c:v>
                </c:pt>
                <c:pt idx="285">
                  <c:v>31/12/2020</c:v>
                </c:pt>
              </c:strCache>
            </c:strRef>
          </c:cat>
          <c:val>
            <c:numRef>
              <c:f>Hoja2!$P$5:$P$291</c:f>
              <c:numCache>
                <c:formatCode>General</c:formatCode>
                <c:ptCount val="286"/>
                <c:pt idx="232">
                  <c:v>32</c:v>
                </c:pt>
                <c:pt idx="233">
                  <c:v>32</c:v>
                </c:pt>
              </c:numCache>
            </c:numRef>
          </c:val>
        </c:ser>
        <c:ser>
          <c:idx val="15"/>
          <c:order val="15"/>
          <c:tx>
            <c:strRef>
              <c:f>Hoja2!$Q$3:$Q$4</c:f>
              <c:strCache>
                <c:ptCount val="1"/>
                <c:pt idx="0">
                  <c:v>26</c:v>
                </c:pt>
              </c:strCache>
            </c:strRef>
          </c:tx>
          <c:invertIfNegative val="0"/>
          <c:cat>
            <c:strRef>
              <c:f>Hoja2!$A$5:$A$291</c:f>
              <c:strCache>
                <c:ptCount val="286"/>
                <c:pt idx="0">
                  <c:v>21/03/2020</c:v>
                </c:pt>
                <c:pt idx="1">
                  <c:v>22/03/2020</c:v>
                </c:pt>
                <c:pt idx="2">
                  <c:v>23/03/2020</c:v>
                </c:pt>
                <c:pt idx="3">
                  <c:v>24/03/2020</c:v>
                </c:pt>
                <c:pt idx="4">
                  <c:v>25/03/2020</c:v>
                </c:pt>
                <c:pt idx="5">
                  <c:v>26/03/2020</c:v>
                </c:pt>
                <c:pt idx="6">
                  <c:v>27/03/2020</c:v>
                </c:pt>
                <c:pt idx="7">
                  <c:v>28/03/2020</c:v>
                </c:pt>
                <c:pt idx="8">
                  <c:v>29/03/2020</c:v>
                </c:pt>
                <c:pt idx="9">
                  <c:v>30/03/2020</c:v>
                </c:pt>
                <c:pt idx="10">
                  <c:v>31/03/2020</c:v>
                </c:pt>
                <c:pt idx="11">
                  <c:v>01/04/2020</c:v>
                </c:pt>
                <c:pt idx="12">
                  <c:v>02/04/2020</c:v>
                </c:pt>
                <c:pt idx="13">
                  <c:v>03/04/2020</c:v>
                </c:pt>
                <c:pt idx="14">
                  <c:v>04/04/2020</c:v>
                </c:pt>
                <c:pt idx="15">
                  <c:v>05/04/2020</c:v>
                </c:pt>
                <c:pt idx="16">
                  <c:v>06/04/2020</c:v>
                </c:pt>
                <c:pt idx="17">
                  <c:v>07/04/2020</c:v>
                </c:pt>
                <c:pt idx="18">
                  <c:v>08/04/2020</c:v>
                </c:pt>
                <c:pt idx="19">
                  <c:v>09/04/2020</c:v>
                </c:pt>
                <c:pt idx="20">
                  <c:v>10/04/2020</c:v>
                </c:pt>
                <c:pt idx="21">
                  <c:v>11/04/2020</c:v>
                </c:pt>
                <c:pt idx="22">
                  <c:v>12/04/2020</c:v>
                </c:pt>
                <c:pt idx="23">
                  <c:v>13/04/2020</c:v>
                </c:pt>
                <c:pt idx="24">
                  <c:v>14/04/2020</c:v>
                </c:pt>
                <c:pt idx="25">
                  <c:v>15/04/2020</c:v>
                </c:pt>
                <c:pt idx="26">
                  <c:v>16/04/2020</c:v>
                </c:pt>
                <c:pt idx="27">
                  <c:v>17/04/2020</c:v>
                </c:pt>
                <c:pt idx="28">
                  <c:v>18/04/2020</c:v>
                </c:pt>
                <c:pt idx="29">
                  <c:v>19/04/2020</c:v>
                </c:pt>
                <c:pt idx="30">
                  <c:v>20/04/2020</c:v>
                </c:pt>
                <c:pt idx="31">
                  <c:v>21/04/2020</c:v>
                </c:pt>
                <c:pt idx="32">
                  <c:v>22/04/2020</c:v>
                </c:pt>
                <c:pt idx="33">
                  <c:v>23/04/2020</c:v>
                </c:pt>
                <c:pt idx="34">
                  <c:v>24/04/2020</c:v>
                </c:pt>
                <c:pt idx="35">
                  <c:v>25/04/2020</c:v>
                </c:pt>
                <c:pt idx="36">
                  <c:v>26/04/2020</c:v>
                </c:pt>
                <c:pt idx="37">
                  <c:v>27/04/2020</c:v>
                </c:pt>
                <c:pt idx="38">
                  <c:v>28/04/2020</c:v>
                </c:pt>
                <c:pt idx="39">
                  <c:v>29/04/2020</c:v>
                </c:pt>
                <c:pt idx="40">
                  <c:v>30/04/2020</c:v>
                </c:pt>
                <c:pt idx="41">
                  <c:v>01/05/2020</c:v>
                </c:pt>
                <c:pt idx="42">
                  <c:v>02/05/2020</c:v>
                </c:pt>
                <c:pt idx="43">
                  <c:v>03/05/2020</c:v>
                </c:pt>
                <c:pt idx="44">
                  <c:v>04/05/2020</c:v>
                </c:pt>
                <c:pt idx="45">
                  <c:v>05/05/2020</c:v>
                </c:pt>
                <c:pt idx="46">
                  <c:v>06/05/2020</c:v>
                </c:pt>
                <c:pt idx="47">
                  <c:v>07/05/2020</c:v>
                </c:pt>
                <c:pt idx="48">
                  <c:v>08/05/2020</c:v>
                </c:pt>
                <c:pt idx="49">
                  <c:v>09/05/2020</c:v>
                </c:pt>
                <c:pt idx="50">
                  <c:v>10/05/2020</c:v>
                </c:pt>
                <c:pt idx="51">
                  <c:v>11/05/2020</c:v>
                </c:pt>
                <c:pt idx="52">
                  <c:v>12/05/2020</c:v>
                </c:pt>
                <c:pt idx="53">
                  <c:v>13/05/2020</c:v>
                </c:pt>
                <c:pt idx="54">
                  <c:v>14/05/2020</c:v>
                </c:pt>
                <c:pt idx="55">
                  <c:v>15/05/2020</c:v>
                </c:pt>
                <c:pt idx="56">
                  <c:v>16/05/2020</c:v>
                </c:pt>
                <c:pt idx="57">
                  <c:v>17/05/2020</c:v>
                </c:pt>
                <c:pt idx="58">
                  <c:v>18/05/2020</c:v>
                </c:pt>
                <c:pt idx="59">
                  <c:v>19/05/2020</c:v>
                </c:pt>
                <c:pt idx="60">
                  <c:v>20/05/2020</c:v>
                </c:pt>
                <c:pt idx="61">
                  <c:v>21/05/2020</c:v>
                </c:pt>
                <c:pt idx="62">
                  <c:v>22/05/2020</c:v>
                </c:pt>
                <c:pt idx="63">
                  <c:v>23/05/2020</c:v>
                </c:pt>
                <c:pt idx="64">
                  <c:v>24/05/2020</c:v>
                </c:pt>
                <c:pt idx="65">
                  <c:v>25/05/2020</c:v>
                </c:pt>
                <c:pt idx="66">
                  <c:v>26/05/2020</c:v>
                </c:pt>
                <c:pt idx="67">
                  <c:v>27/05/2020</c:v>
                </c:pt>
                <c:pt idx="68">
                  <c:v>28/05/2020</c:v>
                </c:pt>
                <c:pt idx="69">
                  <c:v>29/05/2020</c:v>
                </c:pt>
                <c:pt idx="70">
                  <c:v>30/05/2020</c:v>
                </c:pt>
                <c:pt idx="71">
                  <c:v>31/05/2020</c:v>
                </c:pt>
                <c:pt idx="72">
                  <c:v>01/06/2020</c:v>
                </c:pt>
                <c:pt idx="73">
                  <c:v>02/06/2020</c:v>
                </c:pt>
                <c:pt idx="74">
                  <c:v>03/06/2020</c:v>
                </c:pt>
                <c:pt idx="75">
                  <c:v>04/06/2020</c:v>
                </c:pt>
                <c:pt idx="76">
                  <c:v>05/06/2020</c:v>
                </c:pt>
                <c:pt idx="77">
                  <c:v>06/06/2020</c:v>
                </c:pt>
                <c:pt idx="78">
                  <c:v>07/06/2020</c:v>
                </c:pt>
                <c:pt idx="79">
                  <c:v>08/06/2020</c:v>
                </c:pt>
                <c:pt idx="80">
                  <c:v>09/06/2020</c:v>
                </c:pt>
                <c:pt idx="81">
                  <c:v>10/06/2020</c:v>
                </c:pt>
                <c:pt idx="82">
                  <c:v>11/06/2020</c:v>
                </c:pt>
                <c:pt idx="83">
                  <c:v>12/06/2020</c:v>
                </c:pt>
                <c:pt idx="84">
                  <c:v>13/06/2020</c:v>
                </c:pt>
                <c:pt idx="85">
                  <c:v>14/06/2020</c:v>
                </c:pt>
                <c:pt idx="86">
                  <c:v>15/06/2020</c:v>
                </c:pt>
                <c:pt idx="87">
                  <c:v>16/06/2020</c:v>
                </c:pt>
                <c:pt idx="88">
                  <c:v>17/06/2020</c:v>
                </c:pt>
                <c:pt idx="89">
                  <c:v>18/06/2020</c:v>
                </c:pt>
                <c:pt idx="90">
                  <c:v>19/06/2020</c:v>
                </c:pt>
                <c:pt idx="91">
                  <c:v>20/06/2020</c:v>
                </c:pt>
                <c:pt idx="92">
                  <c:v>21/06/2020</c:v>
                </c:pt>
                <c:pt idx="93">
                  <c:v>22/06/2020</c:v>
                </c:pt>
                <c:pt idx="94">
                  <c:v>23/06/2020</c:v>
                </c:pt>
                <c:pt idx="95">
                  <c:v>24/06/2020</c:v>
                </c:pt>
                <c:pt idx="96">
                  <c:v>25/06/2020</c:v>
                </c:pt>
                <c:pt idx="97">
                  <c:v>26/06/2020</c:v>
                </c:pt>
                <c:pt idx="98">
                  <c:v>27/06/2020</c:v>
                </c:pt>
                <c:pt idx="99">
                  <c:v>28/06/2020</c:v>
                </c:pt>
                <c:pt idx="100">
                  <c:v>29/06/2020</c:v>
                </c:pt>
                <c:pt idx="101">
                  <c:v>30/06/2020</c:v>
                </c:pt>
                <c:pt idx="102">
                  <c:v>01/07/2020</c:v>
                </c:pt>
                <c:pt idx="103">
                  <c:v>02/07/2020</c:v>
                </c:pt>
                <c:pt idx="104">
                  <c:v>03/07/2020</c:v>
                </c:pt>
                <c:pt idx="105">
                  <c:v>04/07/2020</c:v>
                </c:pt>
                <c:pt idx="106">
                  <c:v>05/07/2020</c:v>
                </c:pt>
                <c:pt idx="107">
                  <c:v>06/07/2020</c:v>
                </c:pt>
                <c:pt idx="108">
                  <c:v>07/07/2020</c:v>
                </c:pt>
                <c:pt idx="109">
                  <c:v>08/07/2020</c:v>
                </c:pt>
                <c:pt idx="110">
                  <c:v>09/07/2020</c:v>
                </c:pt>
                <c:pt idx="111">
                  <c:v>10/07/2020</c:v>
                </c:pt>
                <c:pt idx="112">
                  <c:v>11/07/2020</c:v>
                </c:pt>
                <c:pt idx="113">
                  <c:v>12/07/2020</c:v>
                </c:pt>
                <c:pt idx="114">
                  <c:v>13/07/2020</c:v>
                </c:pt>
                <c:pt idx="115">
                  <c:v>14/07/2020</c:v>
                </c:pt>
                <c:pt idx="116">
                  <c:v>15/07/2020</c:v>
                </c:pt>
                <c:pt idx="117">
                  <c:v>16/07/2020</c:v>
                </c:pt>
                <c:pt idx="118">
                  <c:v>17/07/2020</c:v>
                </c:pt>
                <c:pt idx="119">
                  <c:v>18/07/2020</c:v>
                </c:pt>
                <c:pt idx="120">
                  <c:v>19/07/2020</c:v>
                </c:pt>
                <c:pt idx="121">
                  <c:v>20/07/2020</c:v>
                </c:pt>
                <c:pt idx="122">
                  <c:v>21/07/2020</c:v>
                </c:pt>
                <c:pt idx="123">
                  <c:v>22/07/2020</c:v>
                </c:pt>
                <c:pt idx="124">
                  <c:v>23/07/2020</c:v>
                </c:pt>
                <c:pt idx="125">
                  <c:v>24/07/2020</c:v>
                </c:pt>
                <c:pt idx="126">
                  <c:v>25/07/2020</c:v>
                </c:pt>
                <c:pt idx="127">
                  <c:v>26/07/2020</c:v>
                </c:pt>
                <c:pt idx="128">
                  <c:v>27/07/2020</c:v>
                </c:pt>
                <c:pt idx="129">
                  <c:v>28/07/2020</c:v>
                </c:pt>
                <c:pt idx="130">
                  <c:v>29/07/2020</c:v>
                </c:pt>
                <c:pt idx="131">
                  <c:v>30/07/2020</c:v>
                </c:pt>
                <c:pt idx="132">
                  <c:v>31/07/2020</c:v>
                </c:pt>
                <c:pt idx="133">
                  <c:v>01/08/2020</c:v>
                </c:pt>
                <c:pt idx="134">
                  <c:v>02/08/2020</c:v>
                </c:pt>
                <c:pt idx="135">
                  <c:v>03/08/2020</c:v>
                </c:pt>
                <c:pt idx="136">
                  <c:v>04/08/2020</c:v>
                </c:pt>
                <c:pt idx="137">
                  <c:v>05/08/2020</c:v>
                </c:pt>
                <c:pt idx="138">
                  <c:v>06/08/2020</c:v>
                </c:pt>
                <c:pt idx="139">
                  <c:v>07/08/2020</c:v>
                </c:pt>
                <c:pt idx="140">
                  <c:v>08/08/2020</c:v>
                </c:pt>
                <c:pt idx="141">
                  <c:v>09/08/2020</c:v>
                </c:pt>
                <c:pt idx="142">
                  <c:v>10/08/2020</c:v>
                </c:pt>
                <c:pt idx="143">
                  <c:v>11/08/2020</c:v>
                </c:pt>
                <c:pt idx="144">
                  <c:v>12/08/2020</c:v>
                </c:pt>
                <c:pt idx="145">
                  <c:v>13/08/2020</c:v>
                </c:pt>
                <c:pt idx="146">
                  <c:v>14/08/2020</c:v>
                </c:pt>
                <c:pt idx="147">
                  <c:v>15/08/2020</c:v>
                </c:pt>
                <c:pt idx="148">
                  <c:v>16/08/2020</c:v>
                </c:pt>
                <c:pt idx="149">
                  <c:v>17/08/2020</c:v>
                </c:pt>
                <c:pt idx="150">
                  <c:v>18/08/2020</c:v>
                </c:pt>
                <c:pt idx="151">
                  <c:v>19/08/2020</c:v>
                </c:pt>
                <c:pt idx="152">
                  <c:v>20/08/2020</c:v>
                </c:pt>
                <c:pt idx="153">
                  <c:v>21/08/2020</c:v>
                </c:pt>
                <c:pt idx="154">
                  <c:v>22/08/2020</c:v>
                </c:pt>
                <c:pt idx="155">
                  <c:v>23/08/2020</c:v>
                </c:pt>
                <c:pt idx="156">
                  <c:v>24/08/2020</c:v>
                </c:pt>
                <c:pt idx="157">
                  <c:v>25/08/2020</c:v>
                </c:pt>
                <c:pt idx="158">
                  <c:v>26/08/2020</c:v>
                </c:pt>
                <c:pt idx="159">
                  <c:v>27/08/2020</c:v>
                </c:pt>
                <c:pt idx="160">
                  <c:v>28/08/2020</c:v>
                </c:pt>
                <c:pt idx="161">
                  <c:v>29/08/2020</c:v>
                </c:pt>
                <c:pt idx="162">
                  <c:v>30/08/2020</c:v>
                </c:pt>
                <c:pt idx="163">
                  <c:v>31/08/2020</c:v>
                </c:pt>
                <c:pt idx="164">
                  <c:v>01/09/2020</c:v>
                </c:pt>
                <c:pt idx="165">
                  <c:v>02/09/2020</c:v>
                </c:pt>
                <c:pt idx="166">
                  <c:v>03/09/2020</c:v>
                </c:pt>
                <c:pt idx="167">
                  <c:v>04/09/2020</c:v>
                </c:pt>
                <c:pt idx="168">
                  <c:v>05/09/2020</c:v>
                </c:pt>
                <c:pt idx="169">
                  <c:v>06/09/2020</c:v>
                </c:pt>
                <c:pt idx="170">
                  <c:v>07/09/2020</c:v>
                </c:pt>
                <c:pt idx="171">
                  <c:v>08/09/2020</c:v>
                </c:pt>
                <c:pt idx="172">
                  <c:v>09/09/2020</c:v>
                </c:pt>
                <c:pt idx="173">
                  <c:v>10/09/2020</c:v>
                </c:pt>
                <c:pt idx="174">
                  <c:v>11/09/2020</c:v>
                </c:pt>
                <c:pt idx="175">
                  <c:v>12/09/2020</c:v>
                </c:pt>
                <c:pt idx="176">
                  <c:v>13/09/2020</c:v>
                </c:pt>
                <c:pt idx="177">
                  <c:v>14/09/2020</c:v>
                </c:pt>
                <c:pt idx="178">
                  <c:v>15/09/2020</c:v>
                </c:pt>
                <c:pt idx="179">
                  <c:v>16/09/2020</c:v>
                </c:pt>
                <c:pt idx="180">
                  <c:v>17/09/2020</c:v>
                </c:pt>
                <c:pt idx="181">
                  <c:v>18/09/2020</c:v>
                </c:pt>
                <c:pt idx="182">
                  <c:v>19/09/2020</c:v>
                </c:pt>
                <c:pt idx="183">
                  <c:v>20/09/2020</c:v>
                </c:pt>
                <c:pt idx="184">
                  <c:v>21/09/2020</c:v>
                </c:pt>
                <c:pt idx="185">
                  <c:v>22/09/2020</c:v>
                </c:pt>
                <c:pt idx="186">
                  <c:v>23/09/2020</c:v>
                </c:pt>
                <c:pt idx="187">
                  <c:v>24/09/2020</c:v>
                </c:pt>
                <c:pt idx="188">
                  <c:v>25/09/2020</c:v>
                </c:pt>
                <c:pt idx="189">
                  <c:v>26/09/2020</c:v>
                </c:pt>
                <c:pt idx="190">
                  <c:v>27/09/2020</c:v>
                </c:pt>
                <c:pt idx="191">
                  <c:v>28/09/2020</c:v>
                </c:pt>
                <c:pt idx="192">
                  <c:v>29/09/2020</c:v>
                </c:pt>
                <c:pt idx="193">
                  <c:v>30/09/2020</c:v>
                </c:pt>
                <c:pt idx="194">
                  <c:v>01/10/2020</c:v>
                </c:pt>
                <c:pt idx="195">
                  <c:v>02/10/2020</c:v>
                </c:pt>
                <c:pt idx="196">
                  <c:v>03/10/2020</c:v>
                </c:pt>
                <c:pt idx="197">
                  <c:v>04/10/2020</c:v>
                </c:pt>
                <c:pt idx="198">
                  <c:v>05/10/2020</c:v>
                </c:pt>
                <c:pt idx="199">
                  <c:v>06/10/2020</c:v>
                </c:pt>
                <c:pt idx="200">
                  <c:v>07/10/2020</c:v>
                </c:pt>
                <c:pt idx="201">
                  <c:v>08/10/2020</c:v>
                </c:pt>
                <c:pt idx="202">
                  <c:v>09/10/2020</c:v>
                </c:pt>
                <c:pt idx="203">
                  <c:v>10/10/2020</c:v>
                </c:pt>
                <c:pt idx="204">
                  <c:v>11/10/2020</c:v>
                </c:pt>
                <c:pt idx="205">
                  <c:v>12/10/2020</c:v>
                </c:pt>
                <c:pt idx="206">
                  <c:v>13/10/2020</c:v>
                </c:pt>
                <c:pt idx="207">
                  <c:v>14/10/2020</c:v>
                </c:pt>
                <c:pt idx="208">
                  <c:v>15/10/2020</c:v>
                </c:pt>
                <c:pt idx="209">
                  <c:v>16/10/2020</c:v>
                </c:pt>
                <c:pt idx="210">
                  <c:v>17/10/2020</c:v>
                </c:pt>
                <c:pt idx="211">
                  <c:v>18/10/2020</c:v>
                </c:pt>
                <c:pt idx="212">
                  <c:v>19/10/2020</c:v>
                </c:pt>
                <c:pt idx="213">
                  <c:v>20/10/2020</c:v>
                </c:pt>
                <c:pt idx="214">
                  <c:v>21/10/2020</c:v>
                </c:pt>
                <c:pt idx="215">
                  <c:v>22/10/2020</c:v>
                </c:pt>
                <c:pt idx="216">
                  <c:v>23/10/2020</c:v>
                </c:pt>
                <c:pt idx="217">
                  <c:v>24/10/2020</c:v>
                </c:pt>
                <c:pt idx="218">
                  <c:v>25/10/2020</c:v>
                </c:pt>
                <c:pt idx="219">
                  <c:v>26/10/2020</c:v>
                </c:pt>
                <c:pt idx="220">
                  <c:v>27/10/2020</c:v>
                </c:pt>
                <c:pt idx="221">
                  <c:v>28/10/2020</c:v>
                </c:pt>
                <c:pt idx="222">
                  <c:v>29/10/2020</c:v>
                </c:pt>
                <c:pt idx="223">
                  <c:v>30/10/2020</c:v>
                </c:pt>
                <c:pt idx="224">
                  <c:v>31/10/2020</c:v>
                </c:pt>
                <c:pt idx="225">
                  <c:v>01/11/2020</c:v>
                </c:pt>
                <c:pt idx="226">
                  <c:v>02/11/2020</c:v>
                </c:pt>
                <c:pt idx="227">
                  <c:v>03/11/2020</c:v>
                </c:pt>
                <c:pt idx="228">
                  <c:v>04/11/2020</c:v>
                </c:pt>
                <c:pt idx="229">
                  <c:v>05/11/2020</c:v>
                </c:pt>
                <c:pt idx="230">
                  <c:v>06/11/2020</c:v>
                </c:pt>
                <c:pt idx="231">
                  <c:v>07/11/2020</c:v>
                </c:pt>
                <c:pt idx="232">
                  <c:v>08/11/2020</c:v>
                </c:pt>
                <c:pt idx="233">
                  <c:v>09/11/2020</c:v>
                </c:pt>
                <c:pt idx="234">
                  <c:v>10/11/2020</c:v>
                </c:pt>
                <c:pt idx="235">
                  <c:v>11/11/2020</c:v>
                </c:pt>
                <c:pt idx="236">
                  <c:v>12/11/2020</c:v>
                </c:pt>
                <c:pt idx="237">
                  <c:v>13/11/2020</c:v>
                </c:pt>
                <c:pt idx="238">
                  <c:v>14/11/2020</c:v>
                </c:pt>
                <c:pt idx="239">
                  <c:v>15/11/2020</c:v>
                </c:pt>
                <c:pt idx="240">
                  <c:v>16/11/2020</c:v>
                </c:pt>
                <c:pt idx="241">
                  <c:v>17/11/2020</c:v>
                </c:pt>
                <c:pt idx="242">
                  <c:v>18/11/2020</c:v>
                </c:pt>
                <c:pt idx="243">
                  <c:v>19/11/2020</c:v>
                </c:pt>
                <c:pt idx="244">
                  <c:v>20/11/2020</c:v>
                </c:pt>
                <c:pt idx="245">
                  <c:v>21/11/2020</c:v>
                </c:pt>
                <c:pt idx="246">
                  <c:v>22/11/2020</c:v>
                </c:pt>
                <c:pt idx="247">
                  <c:v>23/11/2020</c:v>
                </c:pt>
                <c:pt idx="248">
                  <c:v>24/11/2020</c:v>
                </c:pt>
                <c:pt idx="249">
                  <c:v>25/11/2020</c:v>
                </c:pt>
                <c:pt idx="250">
                  <c:v>26/11/2020</c:v>
                </c:pt>
                <c:pt idx="251">
                  <c:v>27/11/2020</c:v>
                </c:pt>
                <c:pt idx="252">
                  <c:v>28/11/2020</c:v>
                </c:pt>
                <c:pt idx="253">
                  <c:v>29/11/2020</c:v>
                </c:pt>
                <c:pt idx="254">
                  <c:v>30/11/2020</c:v>
                </c:pt>
                <c:pt idx="255">
                  <c:v>01/12/2020</c:v>
                </c:pt>
                <c:pt idx="256">
                  <c:v>02/12/2020</c:v>
                </c:pt>
                <c:pt idx="257">
                  <c:v>03/12/2020</c:v>
                </c:pt>
                <c:pt idx="258">
                  <c:v>04/12/2020</c:v>
                </c:pt>
                <c:pt idx="259">
                  <c:v>05/12/2020</c:v>
                </c:pt>
                <c:pt idx="260">
                  <c:v>06/12/2020</c:v>
                </c:pt>
                <c:pt idx="261">
                  <c:v>07/12/2020</c:v>
                </c:pt>
                <c:pt idx="262">
                  <c:v>08/12/2020</c:v>
                </c:pt>
                <c:pt idx="263">
                  <c:v>09/12/2020</c:v>
                </c:pt>
                <c:pt idx="264">
                  <c:v>10/12/2020</c:v>
                </c:pt>
                <c:pt idx="265">
                  <c:v>11/12/2020</c:v>
                </c:pt>
                <c:pt idx="266">
                  <c:v>12/12/2020</c:v>
                </c:pt>
                <c:pt idx="267">
                  <c:v>13/12/2020</c:v>
                </c:pt>
                <c:pt idx="268">
                  <c:v>14/12/2020</c:v>
                </c:pt>
                <c:pt idx="269">
                  <c:v>15/12/2020</c:v>
                </c:pt>
                <c:pt idx="270">
                  <c:v>16/12/2020</c:v>
                </c:pt>
                <c:pt idx="271">
                  <c:v>17/12/2020</c:v>
                </c:pt>
                <c:pt idx="272">
                  <c:v>18/12/2020</c:v>
                </c:pt>
                <c:pt idx="273">
                  <c:v>19/12/2020</c:v>
                </c:pt>
                <c:pt idx="274">
                  <c:v>20/12/2020</c:v>
                </c:pt>
                <c:pt idx="275">
                  <c:v>21/12/2020</c:v>
                </c:pt>
                <c:pt idx="276">
                  <c:v>22/12/2020</c:v>
                </c:pt>
                <c:pt idx="277">
                  <c:v>23/12/2020</c:v>
                </c:pt>
                <c:pt idx="278">
                  <c:v>24/12/2020</c:v>
                </c:pt>
                <c:pt idx="279">
                  <c:v>25/12/2020</c:v>
                </c:pt>
                <c:pt idx="280">
                  <c:v>26/12/2020</c:v>
                </c:pt>
                <c:pt idx="281">
                  <c:v>27/12/2020</c:v>
                </c:pt>
                <c:pt idx="282">
                  <c:v>28/12/2020</c:v>
                </c:pt>
                <c:pt idx="283">
                  <c:v>29/12/2020</c:v>
                </c:pt>
                <c:pt idx="284">
                  <c:v>30/12/2020</c:v>
                </c:pt>
                <c:pt idx="285">
                  <c:v>31/12/2020</c:v>
                </c:pt>
              </c:strCache>
            </c:strRef>
          </c:cat>
          <c:val>
            <c:numRef>
              <c:f>Hoja2!$Q$5:$Q$291</c:f>
              <c:numCache>
                <c:formatCode>General</c:formatCode>
                <c:ptCount val="286"/>
                <c:pt idx="234">
                  <c:v>32</c:v>
                </c:pt>
                <c:pt idx="235">
                  <c:v>32</c:v>
                </c:pt>
              </c:numCache>
            </c:numRef>
          </c:val>
        </c:ser>
        <c:ser>
          <c:idx val="16"/>
          <c:order val="16"/>
          <c:tx>
            <c:strRef>
              <c:f>Hoja2!$R$3:$R$4</c:f>
              <c:strCache>
                <c:ptCount val="1"/>
                <c:pt idx="0">
                  <c:v>27</c:v>
                </c:pt>
              </c:strCache>
            </c:strRef>
          </c:tx>
          <c:invertIfNegative val="0"/>
          <c:cat>
            <c:strRef>
              <c:f>Hoja2!$A$5:$A$291</c:f>
              <c:strCache>
                <c:ptCount val="286"/>
                <c:pt idx="0">
                  <c:v>21/03/2020</c:v>
                </c:pt>
                <c:pt idx="1">
                  <c:v>22/03/2020</c:v>
                </c:pt>
                <c:pt idx="2">
                  <c:v>23/03/2020</c:v>
                </c:pt>
                <c:pt idx="3">
                  <c:v>24/03/2020</c:v>
                </c:pt>
                <c:pt idx="4">
                  <c:v>25/03/2020</c:v>
                </c:pt>
                <c:pt idx="5">
                  <c:v>26/03/2020</c:v>
                </c:pt>
                <c:pt idx="6">
                  <c:v>27/03/2020</c:v>
                </c:pt>
                <c:pt idx="7">
                  <c:v>28/03/2020</c:v>
                </c:pt>
                <c:pt idx="8">
                  <c:v>29/03/2020</c:v>
                </c:pt>
                <c:pt idx="9">
                  <c:v>30/03/2020</c:v>
                </c:pt>
                <c:pt idx="10">
                  <c:v>31/03/2020</c:v>
                </c:pt>
                <c:pt idx="11">
                  <c:v>01/04/2020</c:v>
                </c:pt>
                <c:pt idx="12">
                  <c:v>02/04/2020</c:v>
                </c:pt>
                <c:pt idx="13">
                  <c:v>03/04/2020</c:v>
                </c:pt>
                <c:pt idx="14">
                  <c:v>04/04/2020</c:v>
                </c:pt>
                <c:pt idx="15">
                  <c:v>05/04/2020</c:v>
                </c:pt>
                <c:pt idx="16">
                  <c:v>06/04/2020</c:v>
                </c:pt>
                <c:pt idx="17">
                  <c:v>07/04/2020</c:v>
                </c:pt>
                <c:pt idx="18">
                  <c:v>08/04/2020</c:v>
                </c:pt>
                <c:pt idx="19">
                  <c:v>09/04/2020</c:v>
                </c:pt>
                <c:pt idx="20">
                  <c:v>10/04/2020</c:v>
                </c:pt>
                <c:pt idx="21">
                  <c:v>11/04/2020</c:v>
                </c:pt>
                <c:pt idx="22">
                  <c:v>12/04/2020</c:v>
                </c:pt>
                <c:pt idx="23">
                  <c:v>13/04/2020</c:v>
                </c:pt>
                <c:pt idx="24">
                  <c:v>14/04/2020</c:v>
                </c:pt>
                <c:pt idx="25">
                  <c:v>15/04/2020</c:v>
                </c:pt>
                <c:pt idx="26">
                  <c:v>16/04/2020</c:v>
                </c:pt>
                <c:pt idx="27">
                  <c:v>17/04/2020</c:v>
                </c:pt>
                <c:pt idx="28">
                  <c:v>18/04/2020</c:v>
                </c:pt>
                <c:pt idx="29">
                  <c:v>19/04/2020</c:v>
                </c:pt>
                <c:pt idx="30">
                  <c:v>20/04/2020</c:v>
                </c:pt>
                <c:pt idx="31">
                  <c:v>21/04/2020</c:v>
                </c:pt>
                <c:pt idx="32">
                  <c:v>22/04/2020</c:v>
                </c:pt>
                <c:pt idx="33">
                  <c:v>23/04/2020</c:v>
                </c:pt>
                <c:pt idx="34">
                  <c:v>24/04/2020</c:v>
                </c:pt>
                <c:pt idx="35">
                  <c:v>25/04/2020</c:v>
                </c:pt>
                <c:pt idx="36">
                  <c:v>26/04/2020</c:v>
                </c:pt>
                <c:pt idx="37">
                  <c:v>27/04/2020</c:v>
                </c:pt>
                <c:pt idx="38">
                  <c:v>28/04/2020</c:v>
                </c:pt>
                <c:pt idx="39">
                  <c:v>29/04/2020</c:v>
                </c:pt>
                <c:pt idx="40">
                  <c:v>30/04/2020</c:v>
                </c:pt>
                <c:pt idx="41">
                  <c:v>01/05/2020</c:v>
                </c:pt>
                <c:pt idx="42">
                  <c:v>02/05/2020</c:v>
                </c:pt>
                <c:pt idx="43">
                  <c:v>03/05/2020</c:v>
                </c:pt>
                <c:pt idx="44">
                  <c:v>04/05/2020</c:v>
                </c:pt>
                <c:pt idx="45">
                  <c:v>05/05/2020</c:v>
                </c:pt>
                <c:pt idx="46">
                  <c:v>06/05/2020</c:v>
                </c:pt>
                <c:pt idx="47">
                  <c:v>07/05/2020</c:v>
                </c:pt>
                <c:pt idx="48">
                  <c:v>08/05/2020</c:v>
                </c:pt>
                <c:pt idx="49">
                  <c:v>09/05/2020</c:v>
                </c:pt>
                <c:pt idx="50">
                  <c:v>10/05/2020</c:v>
                </c:pt>
                <c:pt idx="51">
                  <c:v>11/05/2020</c:v>
                </c:pt>
                <c:pt idx="52">
                  <c:v>12/05/2020</c:v>
                </c:pt>
                <c:pt idx="53">
                  <c:v>13/05/2020</c:v>
                </c:pt>
                <c:pt idx="54">
                  <c:v>14/05/2020</c:v>
                </c:pt>
                <c:pt idx="55">
                  <c:v>15/05/2020</c:v>
                </c:pt>
                <c:pt idx="56">
                  <c:v>16/05/2020</c:v>
                </c:pt>
                <c:pt idx="57">
                  <c:v>17/05/2020</c:v>
                </c:pt>
                <c:pt idx="58">
                  <c:v>18/05/2020</c:v>
                </c:pt>
                <c:pt idx="59">
                  <c:v>19/05/2020</c:v>
                </c:pt>
                <c:pt idx="60">
                  <c:v>20/05/2020</c:v>
                </c:pt>
                <c:pt idx="61">
                  <c:v>21/05/2020</c:v>
                </c:pt>
                <c:pt idx="62">
                  <c:v>22/05/2020</c:v>
                </c:pt>
                <c:pt idx="63">
                  <c:v>23/05/2020</c:v>
                </c:pt>
                <c:pt idx="64">
                  <c:v>24/05/2020</c:v>
                </c:pt>
                <c:pt idx="65">
                  <c:v>25/05/2020</c:v>
                </c:pt>
                <c:pt idx="66">
                  <c:v>26/05/2020</c:v>
                </c:pt>
                <c:pt idx="67">
                  <c:v>27/05/2020</c:v>
                </c:pt>
                <c:pt idx="68">
                  <c:v>28/05/2020</c:v>
                </c:pt>
                <c:pt idx="69">
                  <c:v>29/05/2020</c:v>
                </c:pt>
                <c:pt idx="70">
                  <c:v>30/05/2020</c:v>
                </c:pt>
                <c:pt idx="71">
                  <c:v>31/05/2020</c:v>
                </c:pt>
                <c:pt idx="72">
                  <c:v>01/06/2020</c:v>
                </c:pt>
                <c:pt idx="73">
                  <c:v>02/06/2020</c:v>
                </c:pt>
                <c:pt idx="74">
                  <c:v>03/06/2020</c:v>
                </c:pt>
                <c:pt idx="75">
                  <c:v>04/06/2020</c:v>
                </c:pt>
                <c:pt idx="76">
                  <c:v>05/06/2020</c:v>
                </c:pt>
                <c:pt idx="77">
                  <c:v>06/06/2020</c:v>
                </c:pt>
                <c:pt idx="78">
                  <c:v>07/06/2020</c:v>
                </c:pt>
                <c:pt idx="79">
                  <c:v>08/06/2020</c:v>
                </c:pt>
                <c:pt idx="80">
                  <c:v>09/06/2020</c:v>
                </c:pt>
                <c:pt idx="81">
                  <c:v>10/06/2020</c:v>
                </c:pt>
                <c:pt idx="82">
                  <c:v>11/06/2020</c:v>
                </c:pt>
                <c:pt idx="83">
                  <c:v>12/06/2020</c:v>
                </c:pt>
                <c:pt idx="84">
                  <c:v>13/06/2020</c:v>
                </c:pt>
                <c:pt idx="85">
                  <c:v>14/06/2020</c:v>
                </c:pt>
                <c:pt idx="86">
                  <c:v>15/06/2020</c:v>
                </c:pt>
                <c:pt idx="87">
                  <c:v>16/06/2020</c:v>
                </c:pt>
                <c:pt idx="88">
                  <c:v>17/06/2020</c:v>
                </c:pt>
                <c:pt idx="89">
                  <c:v>18/06/2020</c:v>
                </c:pt>
                <c:pt idx="90">
                  <c:v>19/06/2020</c:v>
                </c:pt>
                <c:pt idx="91">
                  <c:v>20/06/2020</c:v>
                </c:pt>
                <c:pt idx="92">
                  <c:v>21/06/2020</c:v>
                </c:pt>
                <c:pt idx="93">
                  <c:v>22/06/2020</c:v>
                </c:pt>
                <c:pt idx="94">
                  <c:v>23/06/2020</c:v>
                </c:pt>
                <c:pt idx="95">
                  <c:v>24/06/2020</c:v>
                </c:pt>
                <c:pt idx="96">
                  <c:v>25/06/2020</c:v>
                </c:pt>
                <c:pt idx="97">
                  <c:v>26/06/2020</c:v>
                </c:pt>
                <c:pt idx="98">
                  <c:v>27/06/2020</c:v>
                </c:pt>
                <c:pt idx="99">
                  <c:v>28/06/2020</c:v>
                </c:pt>
                <c:pt idx="100">
                  <c:v>29/06/2020</c:v>
                </c:pt>
                <c:pt idx="101">
                  <c:v>30/06/2020</c:v>
                </c:pt>
                <c:pt idx="102">
                  <c:v>01/07/2020</c:v>
                </c:pt>
                <c:pt idx="103">
                  <c:v>02/07/2020</c:v>
                </c:pt>
                <c:pt idx="104">
                  <c:v>03/07/2020</c:v>
                </c:pt>
                <c:pt idx="105">
                  <c:v>04/07/2020</c:v>
                </c:pt>
                <c:pt idx="106">
                  <c:v>05/07/2020</c:v>
                </c:pt>
                <c:pt idx="107">
                  <c:v>06/07/2020</c:v>
                </c:pt>
                <c:pt idx="108">
                  <c:v>07/07/2020</c:v>
                </c:pt>
                <c:pt idx="109">
                  <c:v>08/07/2020</c:v>
                </c:pt>
                <c:pt idx="110">
                  <c:v>09/07/2020</c:v>
                </c:pt>
                <c:pt idx="111">
                  <c:v>10/07/2020</c:v>
                </c:pt>
                <c:pt idx="112">
                  <c:v>11/07/2020</c:v>
                </c:pt>
                <c:pt idx="113">
                  <c:v>12/07/2020</c:v>
                </c:pt>
                <c:pt idx="114">
                  <c:v>13/07/2020</c:v>
                </c:pt>
                <c:pt idx="115">
                  <c:v>14/07/2020</c:v>
                </c:pt>
                <c:pt idx="116">
                  <c:v>15/07/2020</c:v>
                </c:pt>
                <c:pt idx="117">
                  <c:v>16/07/2020</c:v>
                </c:pt>
                <c:pt idx="118">
                  <c:v>17/07/2020</c:v>
                </c:pt>
                <c:pt idx="119">
                  <c:v>18/07/2020</c:v>
                </c:pt>
                <c:pt idx="120">
                  <c:v>19/07/2020</c:v>
                </c:pt>
                <c:pt idx="121">
                  <c:v>20/07/2020</c:v>
                </c:pt>
                <c:pt idx="122">
                  <c:v>21/07/2020</c:v>
                </c:pt>
                <c:pt idx="123">
                  <c:v>22/07/2020</c:v>
                </c:pt>
                <c:pt idx="124">
                  <c:v>23/07/2020</c:v>
                </c:pt>
                <c:pt idx="125">
                  <c:v>24/07/2020</c:v>
                </c:pt>
                <c:pt idx="126">
                  <c:v>25/07/2020</c:v>
                </c:pt>
                <c:pt idx="127">
                  <c:v>26/07/2020</c:v>
                </c:pt>
                <c:pt idx="128">
                  <c:v>27/07/2020</c:v>
                </c:pt>
                <c:pt idx="129">
                  <c:v>28/07/2020</c:v>
                </c:pt>
                <c:pt idx="130">
                  <c:v>29/07/2020</c:v>
                </c:pt>
                <c:pt idx="131">
                  <c:v>30/07/2020</c:v>
                </c:pt>
                <c:pt idx="132">
                  <c:v>31/07/2020</c:v>
                </c:pt>
                <c:pt idx="133">
                  <c:v>01/08/2020</c:v>
                </c:pt>
                <c:pt idx="134">
                  <c:v>02/08/2020</c:v>
                </c:pt>
                <c:pt idx="135">
                  <c:v>03/08/2020</c:v>
                </c:pt>
                <c:pt idx="136">
                  <c:v>04/08/2020</c:v>
                </c:pt>
                <c:pt idx="137">
                  <c:v>05/08/2020</c:v>
                </c:pt>
                <c:pt idx="138">
                  <c:v>06/08/2020</c:v>
                </c:pt>
                <c:pt idx="139">
                  <c:v>07/08/2020</c:v>
                </c:pt>
                <c:pt idx="140">
                  <c:v>08/08/2020</c:v>
                </c:pt>
                <c:pt idx="141">
                  <c:v>09/08/2020</c:v>
                </c:pt>
                <c:pt idx="142">
                  <c:v>10/08/2020</c:v>
                </c:pt>
                <c:pt idx="143">
                  <c:v>11/08/2020</c:v>
                </c:pt>
                <c:pt idx="144">
                  <c:v>12/08/2020</c:v>
                </c:pt>
                <c:pt idx="145">
                  <c:v>13/08/2020</c:v>
                </c:pt>
                <c:pt idx="146">
                  <c:v>14/08/2020</c:v>
                </c:pt>
                <c:pt idx="147">
                  <c:v>15/08/2020</c:v>
                </c:pt>
                <c:pt idx="148">
                  <c:v>16/08/2020</c:v>
                </c:pt>
                <c:pt idx="149">
                  <c:v>17/08/2020</c:v>
                </c:pt>
                <c:pt idx="150">
                  <c:v>18/08/2020</c:v>
                </c:pt>
                <c:pt idx="151">
                  <c:v>19/08/2020</c:v>
                </c:pt>
                <c:pt idx="152">
                  <c:v>20/08/2020</c:v>
                </c:pt>
                <c:pt idx="153">
                  <c:v>21/08/2020</c:v>
                </c:pt>
                <c:pt idx="154">
                  <c:v>22/08/2020</c:v>
                </c:pt>
                <c:pt idx="155">
                  <c:v>23/08/2020</c:v>
                </c:pt>
                <c:pt idx="156">
                  <c:v>24/08/2020</c:v>
                </c:pt>
                <c:pt idx="157">
                  <c:v>25/08/2020</c:v>
                </c:pt>
                <c:pt idx="158">
                  <c:v>26/08/2020</c:v>
                </c:pt>
                <c:pt idx="159">
                  <c:v>27/08/2020</c:v>
                </c:pt>
                <c:pt idx="160">
                  <c:v>28/08/2020</c:v>
                </c:pt>
                <c:pt idx="161">
                  <c:v>29/08/2020</c:v>
                </c:pt>
                <c:pt idx="162">
                  <c:v>30/08/2020</c:v>
                </c:pt>
                <c:pt idx="163">
                  <c:v>31/08/2020</c:v>
                </c:pt>
                <c:pt idx="164">
                  <c:v>01/09/2020</c:v>
                </c:pt>
                <c:pt idx="165">
                  <c:v>02/09/2020</c:v>
                </c:pt>
                <c:pt idx="166">
                  <c:v>03/09/2020</c:v>
                </c:pt>
                <c:pt idx="167">
                  <c:v>04/09/2020</c:v>
                </c:pt>
                <c:pt idx="168">
                  <c:v>05/09/2020</c:v>
                </c:pt>
                <c:pt idx="169">
                  <c:v>06/09/2020</c:v>
                </c:pt>
                <c:pt idx="170">
                  <c:v>07/09/2020</c:v>
                </c:pt>
                <c:pt idx="171">
                  <c:v>08/09/2020</c:v>
                </c:pt>
                <c:pt idx="172">
                  <c:v>09/09/2020</c:v>
                </c:pt>
                <c:pt idx="173">
                  <c:v>10/09/2020</c:v>
                </c:pt>
                <c:pt idx="174">
                  <c:v>11/09/2020</c:v>
                </c:pt>
                <c:pt idx="175">
                  <c:v>12/09/2020</c:v>
                </c:pt>
                <c:pt idx="176">
                  <c:v>13/09/2020</c:v>
                </c:pt>
                <c:pt idx="177">
                  <c:v>14/09/2020</c:v>
                </c:pt>
                <c:pt idx="178">
                  <c:v>15/09/2020</c:v>
                </c:pt>
                <c:pt idx="179">
                  <c:v>16/09/2020</c:v>
                </c:pt>
                <c:pt idx="180">
                  <c:v>17/09/2020</c:v>
                </c:pt>
                <c:pt idx="181">
                  <c:v>18/09/2020</c:v>
                </c:pt>
                <c:pt idx="182">
                  <c:v>19/09/2020</c:v>
                </c:pt>
                <c:pt idx="183">
                  <c:v>20/09/2020</c:v>
                </c:pt>
                <c:pt idx="184">
                  <c:v>21/09/2020</c:v>
                </c:pt>
                <c:pt idx="185">
                  <c:v>22/09/2020</c:v>
                </c:pt>
                <c:pt idx="186">
                  <c:v>23/09/2020</c:v>
                </c:pt>
                <c:pt idx="187">
                  <c:v>24/09/2020</c:v>
                </c:pt>
                <c:pt idx="188">
                  <c:v>25/09/2020</c:v>
                </c:pt>
                <c:pt idx="189">
                  <c:v>26/09/2020</c:v>
                </c:pt>
                <c:pt idx="190">
                  <c:v>27/09/2020</c:v>
                </c:pt>
                <c:pt idx="191">
                  <c:v>28/09/2020</c:v>
                </c:pt>
                <c:pt idx="192">
                  <c:v>29/09/2020</c:v>
                </c:pt>
                <c:pt idx="193">
                  <c:v>30/09/2020</c:v>
                </c:pt>
                <c:pt idx="194">
                  <c:v>01/10/2020</c:v>
                </c:pt>
                <c:pt idx="195">
                  <c:v>02/10/2020</c:v>
                </c:pt>
                <c:pt idx="196">
                  <c:v>03/10/2020</c:v>
                </c:pt>
                <c:pt idx="197">
                  <c:v>04/10/2020</c:v>
                </c:pt>
                <c:pt idx="198">
                  <c:v>05/10/2020</c:v>
                </c:pt>
                <c:pt idx="199">
                  <c:v>06/10/2020</c:v>
                </c:pt>
                <c:pt idx="200">
                  <c:v>07/10/2020</c:v>
                </c:pt>
                <c:pt idx="201">
                  <c:v>08/10/2020</c:v>
                </c:pt>
                <c:pt idx="202">
                  <c:v>09/10/2020</c:v>
                </c:pt>
                <c:pt idx="203">
                  <c:v>10/10/2020</c:v>
                </c:pt>
                <c:pt idx="204">
                  <c:v>11/10/2020</c:v>
                </c:pt>
                <c:pt idx="205">
                  <c:v>12/10/2020</c:v>
                </c:pt>
                <c:pt idx="206">
                  <c:v>13/10/2020</c:v>
                </c:pt>
                <c:pt idx="207">
                  <c:v>14/10/2020</c:v>
                </c:pt>
                <c:pt idx="208">
                  <c:v>15/10/2020</c:v>
                </c:pt>
                <c:pt idx="209">
                  <c:v>16/10/2020</c:v>
                </c:pt>
                <c:pt idx="210">
                  <c:v>17/10/2020</c:v>
                </c:pt>
                <c:pt idx="211">
                  <c:v>18/10/2020</c:v>
                </c:pt>
                <c:pt idx="212">
                  <c:v>19/10/2020</c:v>
                </c:pt>
                <c:pt idx="213">
                  <c:v>20/10/2020</c:v>
                </c:pt>
                <c:pt idx="214">
                  <c:v>21/10/2020</c:v>
                </c:pt>
                <c:pt idx="215">
                  <c:v>22/10/2020</c:v>
                </c:pt>
                <c:pt idx="216">
                  <c:v>23/10/2020</c:v>
                </c:pt>
                <c:pt idx="217">
                  <c:v>24/10/2020</c:v>
                </c:pt>
                <c:pt idx="218">
                  <c:v>25/10/2020</c:v>
                </c:pt>
                <c:pt idx="219">
                  <c:v>26/10/2020</c:v>
                </c:pt>
                <c:pt idx="220">
                  <c:v>27/10/2020</c:v>
                </c:pt>
                <c:pt idx="221">
                  <c:v>28/10/2020</c:v>
                </c:pt>
                <c:pt idx="222">
                  <c:v>29/10/2020</c:v>
                </c:pt>
                <c:pt idx="223">
                  <c:v>30/10/2020</c:v>
                </c:pt>
                <c:pt idx="224">
                  <c:v>31/10/2020</c:v>
                </c:pt>
                <c:pt idx="225">
                  <c:v>01/11/2020</c:v>
                </c:pt>
                <c:pt idx="226">
                  <c:v>02/11/2020</c:v>
                </c:pt>
                <c:pt idx="227">
                  <c:v>03/11/2020</c:v>
                </c:pt>
                <c:pt idx="228">
                  <c:v>04/11/2020</c:v>
                </c:pt>
                <c:pt idx="229">
                  <c:v>05/11/2020</c:v>
                </c:pt>
                <c:pt idx="230">
                  <c:v>06/11/2020</c:v>
                </c:pt>
                <c:pt idx="231">
                  <c:v>07/11/2020</c:v>
                </c:pt>
                <c:pt idx="232">
                  <c:v>08/11/2020</c:v>
                </c:pt>
                <c:pt idx="233">
                  <c:v>09/11/2020</c:v>
                </c:pt>
                <c:pt idx="234">
                  <c:v>10/11/2020</c:v>
                </c:pt>
                <c:pt idx="235">
                  <c:v>11/11/2020</c:v>
                </c:pt>
                <c:pt idx="236">
                  <c:v>12/11/2020</c:v>
                </c:pt>
                <c:pt idx="237">
                  <c:v>13/11/2020</c:v>
                </c:pt>
                <c:pt idx="238">
                  <c:v>14/11/2020</c:v>
                </c:pt>
                <c:pt idx="239">
                  <c:v>15/11/2020</c:v>
                </c:pt>
                <c:pt idx="240">
                  <c:v>16/11/2020</c:v>
                </c:pt>
                <c:pt idx="241">
                  <c:v>17/11/2020</c:v>
                </c:pt>
                <c:pt idx="242">
                  <c:v>18/11/2020</c:v>
                </c:pt>
                <c:pt idx="243">
                  <c:v>19/11/2020</c:v>
                </c:pt>
                <c:pt idx="244">
                  <c:v>20/11/2020</c:v>
                </c:pt>
                <c:pt idx="245">
                  <c:v>21/11/2020</c:v>
                </c:pt>
                <c:pt idx="246">
                  <c:v>22/11/2020</c:v>
                </c:pt>
                <c:pt idx="247">
                  <c:v>23/11/2020</c:v>
                </c:pt>
                <c:pt idx="248">
                  <c:v>24/11/2020</c:v>
                </c:pt>
                <c:pt idx="249">
                  <c:v>25/11/2020</c:v>
                </c:pt>
                <c:pt idx="250">
                  <c:v>26/11/2020</c:v>
                </c:pt>
                <c:pt idx="251">
                  <c:v>27/11/2020</c:v>
                </c:pt>
                <c:pt idx="252">
                  <c:v>28/11/2020</c:v>
                </c:pt>
                <c:pt idx="253">
                  <c:v>29/11/2020</c:v>
                </c:pt>
                <c:pt idx="254">
                  <c:v>30/11/2020</c:v>
                </c:pt>
                <c:pt idx="255">
                  <c:v>01/12/2020</c:v>
                </c:pt>
                <c:pt idx="256">
                  <c:v>02/12/2020</c:v>
                </c:pt>
                <c:pt idx="257">
                  <c:v>03/12/2020</c:v>
                </c:pt>
                <c:pt idx="258">
                  <c:v>04/12/2020</c:v>
                </c:pt>
                <c:pt idx="259">
                  <c:v>05/12/2020</c:v>
                </c:pt>
                <c:pt idx="260">
                  <c:v>06/12/2020</c:v>
                </c:pt>
                <c:pt idx="261">
                  <c:v>07/12/2020</c:v>
                </c:pt>
                <c:pt idx="262">
                  <c:v>08/12/2020</c:v>
                </c:pt>
                <c:pt idx="263">
                  <c:v>09/12/2020</c:v>
                </c:pt>
                <c:pt idx="264">
                  <c:v>10/12/2020</c:v>
                </c:pt>
                <c:pt idx="265">
                  <c:v>11/12/2020</c:v>
                </c:pt>
                <c:pt idx="266">
                  <c:v>12/12/2020</c:v>
                </c:pt>
                <c:pt idx="267">
                  <c:v>13/12/2020</c:v>
                </c:pt>
                <c:pt idx="268">
                  <c:v>14/12/2020</c:v>
                </c:pt>
                <c:pt idx="269">
                  <c:v>15/12/2020</c:v>
                </c:pt>
                <c:pt idx="270">
                  <c:v>16/12/2020</c:v>
                </c:pt>
                <c:pt idx="271">
                  <c:v>17/12/2020</c:v>
                </c:pt>
                <c:pt idx="272">
                  <c:v>18/12/2020</c:v>
                </c:pt>
                <c:pt idx="273">
                  <c:v>19/12/2020</c:v>
                </c:pt>
                <c:pt idx="274">
                  <c:v>20/12/2020</c:v>
                </c:pt>
                <c:pt idx="275">
                  <c:v>21/12/2020</c:v>
                </c:pt>
                <c:pt idx="276">
                  <c:v>22/12/2020</c:v>
                </c:pt>
                <c:pt idx="277">
                  <c:v>23/12/2020</c:v>
                </c:pt>
                <c:pt idx="278">
                  <c:v>24/12/2020</c:v>
                </c:pt>
                <c:pt idx="279">
                  <c:v>25/12/2020</c:v>
                </c:pt>
                <c:pt idx="280">
                  <c:v>26/12/2020</c:v>
                </c:pt>
                <c:pt idx="281">
                  <c:v>27/12/2020</c:v>
                </c:pt>
                <c:pt idx="282">
                  <c:v>28/12/2020</c:v>
                </c:pt>
                <c:pt idx="283">
                  <c:v>29/12/2020</c:v>
                </c:pt>
                <c:pt idx="284">
                  <c:v>30/12/2020</c:v>
                </c:pt>
                <c:pt idx="285">
                  <c:v>31/12/2020</c:v>
                </c:pt>
              </c:strCache>
            </c:strRef>
          </c:cat>
          <c:val>
            <c:numRef>
              <c:f>Hoja2!$R$5:$R$291</c:f>
              <c:numCache>
                <c:formatCode>General</c:formatCode>
                <c:ptCount val="286"/>
                <c:pt idx="236">
                  <c:v>33</c:v>
                </c:pt>
              </c:numCache>
            </c:numRef>
          </c:val>
        </c:ser>
        <c:ser>
          <c:idx val="17"/>
          <c:order val="17"/>
          <c:tx>
            <c:strRef>
              <c:f>Hoja2!$S$3:$S$4</c:f>
              <c:strCache>
                <c:ptCount val="1"/>
                <c:pt idx="0">
                  <c:v>28</c:v>
                </c:pt>
              </c:strCache>
            </c:strRef>
          </c:tx>
          <c:invertIfNegative val="0"/>
          <c:cat>
            <c:strRef>
              <c:f>Hoja2!$A$5:$A$291</c:f>
              <c:strCache>
                <c:ptCount val="286"/>
                <c:pt idx="0">
                  <c:v>21/03/2020</c:v>
                </c:pt>
                <c:pt idx="1">
                  <c:v>22/03/2020</c:v>
                </c:pt>
                <c:pt idx="2">
                  <c:v>23/03/2020</c:v>
                </c:pt>
                <c:pt idx="3">
                  <c:v>24/03/2020</c:v>
                </c:pt>
                <c:pt idx="4">
                  <c:v>25/03/2020</c:v>
                </c:pt>
                <c:pt idx="5">
                  <c:v>26/03/2020</c:v>
                </c:pt>
                <c:pt idx="6">
                  <c:v>27/03/2020</c:v>
                </c:pt>
                <c:pt idx="7">
                  <c:v>28/03/2020</c:v>
                </c:pt>
                <c:pt idx="8">
                  <c:v>29/03/2020</c:v>
                </c:pt>
                <c:pt idx="9">
                  <c:v>30/03/2020</c:v>
                </c:pt>
                <c:pt idx="10">
                  <c:v>31/03/2020</c:v>
                </c:pt>
                <c:pt idx="11">
                  <c:v>01/04/2020</c:v>
                </c:pt>
                <c:pt idx="12">
                  <c:v>02/04/2020</c:v>
                </c:pt>
                <c:pt idx="13">
                  <c:v>03/04/2020</c:v>
                </c:pt>
                <c:pt idx="14">
                  <c:v>04/04/2020</c:v>
                </c:pt>
                <c:pt idx="15">
                  <c:v>05/04/2020</c:v>
                </c:pt>
                <c:pt idx="16">
                  <c:v>06/04/2020</c:v>
                </c:pt>
                <c:pt idx="17">
                  <c:v>07/04/2020</c:v>
                </c:pt>
                <c:pt idx="18">
                  <c:v>08/04/2020</c:v>
                </c:pt>
                <c:pt idx="19">
                  <c:v>09/04/2020</c:v>
                </c:pt>
                <c:pt idx="20">
                  <c:v>10/04/2020</c:v>
                </c:pt>
                <c:pt idx="21">
                  <c:v>11/04/2020</c:v>
                </c:pt>
                <c:pt idx="22">
                  <c:v>12/04/2020</c:v>
                </c:pt>
                <c:pt idx="23">
                  <c:v>13/04/2020</c:v>
                </c:pt>
                <c:pt idx="24">
                  <c:v>14/04/2020</c:v>
                </c:pt>
                <c:pt idx="25">
                  <c:v>15/04/2020</c:v>
                </c:pt>
                <c:pt idx="26">
                  <c:v>16/04/2020</c:v>
                </c:pt>
                <c:pt idx="27">
                  <c:v>17/04/2020</c:v>
                </c:pt>
                <c:pt idx="28">
                  <c:v>18/04/2020</c:v>
                </c:pt>
                <c:pt idx="29">
                  <c:v>19/04/2020</c:v>
                </c:pt>
                <c:pt idx="30">
                  <c:v>20/04/2020</c:v>
                </c:pt>
                <c:pt idx="31">
                  <c:v>21/04/2020</c:v>
                </c:pt>
                <c:pt idx="32">
                  <c:v>22/04/2020</c:v>
                </c:pt>
                <c:pt idx="33">
                  <c:v>23/04/2020</c:v>
                </c:pt>
                <c:pt idx="34">
                  <c:v>24/04/2020</c:v>
                </c:pt>
                <c:pt idx="35">
                  <c:v>25/04/2020</c:v>
                </c:pt>
                <c:pt idx="36">
                  <c:v>26/04/2020</c:v>
                </c:pt>
                <c:pt idx="37">
                  <c:v>27/04/2020</c:v>
                </c:pt>
                <c:pt idx="38">
                  <c:v>28/04/2020</c:v>
                </c:pt>
                <c:pt idx="39">
                  <c:v>29/04/2020</c:v>
                </c:pt>
                <c:pt idx="40">
                  <c:v>30/04/2020</c:v>
                </c:pt>
                <c:pt idx="41">
                  <c:v>01/05/2020</c:v>
                </c:pt>
                <c:pt idx="42">
                  <c:v>02/05/2020</c:v>
                </c:pt>
                <c:pt idx="43">
                  <c:v>03/05/2020</c:v>
                </c:pt>
                <c:pt idx="44">
                  <c:v>04/05/2020</c:v>
                </c:pt>
                <c:pt idx="45">
                  <c:v>05/05/2020</c:v>
                </c:pt>
                <c:pt idx="46">
                  <c:v>06/05/2020</c:v>
                </c:pt>
                <c:pt idx="47">
                  <c:v>07/05/2020</c:v>
                </c:pt>
                <c:pt idx="48">
                  <c:v>08/05/2020</c:v>
                </c:pt>
                <c:pt idx="49">
                  <c:v>09/05/2020</c:v>
                </c:pt>
                <c:pt idx="50">
                  <c:v>10/05/2020</c:v>
                </c:pt>
                <c:pt idx="51">
                  <c:v>11/05/2020</c:v>
                </c:pt>
                <c:pt idx="52">
                  <c:v>12/05/2020</c:v>
                </c:pt>
                <c:pt idx="53">
                  <c:v>13/05/2020</c:v>
                </c:pt>
                <c:pt idx="54">
                  <c:v>14/05/2020</c:v>
                </c:pt>
                <c:pt idx="55">
                  <c:v>15/05/2020</c:v>
                </c:pt>
                <c:pt idx="56">
                  <c:v>16/05/2020</c:v>
                </c:pt>
                <c:pt idx="57">
                  <c:v>17/05/2020</c:v>
                </c:pt>
                <c:pt idx="58">
                  <c:v>18/05/2020</c:v>
                </c:pt>
                <c:pt idx="59">
                  <c:v>19/05/2020</c:v>
                </c:pt>
                <c:pt idx="60">
                  <c:v>20/05/2020</c:v>
                </c:pt>
                <c:pt idx="61">
                  <c:v>21/05/2020</c:v>
                </c:pt>
                <c:pt idx="62">
                  <c:v>22/05/2020</c:v>
                </c:pt>
                <c:pt idx="63">
                  <c:v>23/05/2020</c:v>
                </c:pt>
                <c:pt idx="64">
                  <c:v>24/05/2020</c:v>
                </c:pt>
                <c:pt idx="65">
                  <c:v>25/05/2020</c:v>
                </c:pt>
                <c:pt idx="66">
                  <c:v>26/05/2020</c:v>
                </c:pt>
                <c:pt idx="67">
                  <c:v>27/05/2020</c:v>
                </c:pt>
                <c:pt idx="68">
                  <c:v>28/05/2020</c:v>
                </c:pt>
                <c:pt idx="69">
                  <c:v>29/05/2020</c:v>
                </c:pt>
                <c:pt idx="70">
                  <c:v>30/05/2020</c:v>
                </c:pt>
                <c:pt idx="71">
                  <c:v>31/05/2020</c:v>
                </c:pt>
                <c:pt idx="72">
                  <c:v>01/06/2020</c:v>
                </c:pt>
                <c:pt idx="73">
                  <c:v>02/06/2020</c:v>
                </c:pt>
                <c:pt idx="74">
                  <c:v>03/06/2020</c:v>
                </c:pt>
                <c:pt idx="75">
                  <c:v>04/06/2020</c:v>
                </c:pt>
                <c:pt idx="76">
                  <c:v>05/06/2020</c:v>
                </c:pt>
                <c:pt idx="77">
                  <c:v>06/06/2020</c:v>
                </c:pt>
                <c:pt idx="78">
                  <c:v>07/06/2020</c:v>
                </c:pt>
                <c:pt idx="79">
                  <c:v>08/06/2020</c:v>
                </c:pt>
                <c:pt idx="80">
                  <c:v>09/06/2020</c:v>
                </c:pt>
                <c:pt idx="81">
                  <c:v>10/06/2020</c:v>
                </c:pt>
                <c:pt idx="82">
                  <c:v>11/06/2020</c:v>
                </c:pt>
                <c:pt idx="83">
                  <c:v>12/06/2020</c:v>
                </c:pt>
                <c:pt idx="84">
                  <c:v>13/06/2020</c:v>
                </c:pt>
                <c:pt idx="85">
                  <c:v>14/06/2020</c:v>
                </c:pt>
                <c:pt idx="86">
                  <c:v>15/06/2020</c:v>
                </c:pt>
                <c:pt idx="87">
                  <c:v>16/06/2020</c:v>
                </c:pt>
                <c:pt idx="88">
                  <c:v>17/06/2020</c:v>
                </c:pt>
                <c:pt idx="89">
                  <c:v>18/06/2020</c:v>
                </c:pt>
                <c:pt idx="90">
                  <c:v>19/06/2020</c:v>
                </c:pt>
                <c:pt idx="91">
                  <c:v>20/06/2020</c:v>
                </c:pt>
                <c:pt idx="92">
                  <c:v>21/06/2020</c:v>
                </c:pt>
                <c:pt idx="93">
                  <c:v>22/06/2020</c:v>
                </c:pt>
                <c:pt idx="94">
                  <c:v>23/06/2020</c:v>
                </c:pt>
                <c:pt idx="95">
                  <c:v>24/06/2020</c:v>
                </c:pt>
                <c:pt idx="96">
                  <c:v>25/06/2020</c:v>
                </c:pt>
                <c:pt idx="97">
                  <c:v>26/06/2020</c:v>
                </c:pt>
                <c:pt idx="98">
                  <c:v>27/06/2020</c:v>
                </c:pt>
                <c:pt idx="99">
                  <c:v>28/06/2020</c:v>
                </c:pt>
                <c:pt idx="100">
                  <c:v>29/06/2020</c:v>
                </c:pt>
                <c:pt idx="101">
                  <c:v>30/06/2020</c:v>
                </c:pt>
                <c:pt idx="102">
                  <c:v>01/07/2020</c:v>
                </c:pt>
                <c:pt idx="103">
                  <c:v>02/07/2020</c:v>
                </c:pt>
                <c:pt idx="104">
                  <c:v>03/07/2020</c:v>
                </c:pt>
                <c:pt idx="105">
                  <c:v>04/07/2020</c:v>
                </c:pt>
                <c:pt idx="106">
                  <c:v>05/07/2020</c:v>
                </c:pt>
                <c:pt idx="107">
                  <c:v>06/07/2020</c:v>
                </c:pt>
                <c:pt idx="108">
                  <c:v>07/07/2020</c:v>
                </c:pt>
                <c:pt idx="109">
                  <c:v>08/07/2020</c:v>
                </c:pt>
                <c:pt idx="110">
                  <c:v>09/07/2020</c:v>
                </c:pt>
                <c:pt idx="111">
                  <c:v>10/07/2020</c:v>
                </c:pt>
                <c:pt idx="112">
                  <c:v>11/07/2020</c:v>
                </c:pt>
                <c:pt idx="113">
                  <c:v>12/07/2020</c:v>
                </c:pt>
                <c:pt idx="114">
                  <c:v>13/07/2020</c:v>
                </c:pt>
                <c:pt idx="115">
                  <c:v>14/07/2020</c:v>
                </c:pt>
                <c:pt idx="116">
                  <c:v>15/07/2020</c:v>
                </c:pt>
                <c:pt idx="117">
                  <c:v>16/07/2020</c:v>
                </c:pt>
                <c:pt idx="118">
                  <c:v>17/07/2020</c:v>
                </c:pt>
                <c:pt idx="119">
                  <c:v>18/07/2020</c:v>
                </c:pt>
                <c:pt idx="120">
                  <c:v>19/07/2020</c:v>
                </c:pt>
                <c:pt idx="121">
                  <c:v>20/07/2020</c:v>
                </c:pt>
                <c:pt idx="122">
                  <c:v>21/07/2020</c:v>
                </c:pt>
                <c:pt idx="123">
                  <c:v>22/07/2020</c:v>
                </c:pt>
                <c:pt idx="124">
                  <c:v>23/07/2020</c:v>
                </c:pt>
                <c:pt idx="125">
                  <c:v>24/07/2020</c:v>
                </c:pt>
                <c:pt idx="126">
                  <c:v>25/07/2020</c:v>
                </c:pt>
                <c:pt idx="127">
                  <c:v>26/07/2020</c:v>
                </c:pt>
                <c:pt idx="128">
                  <c:v>27/07/2020</c:v>
                </c:pt>
                <c:pt idx="129">
                  <c:v>28/07/2020</c:v>
                </c:pt>
                <c:pt idx="130">
                  <c:v>29/07/2020</c:v>
                </c:pt>
                <c:pt idx="131">
                  <c:v>30/07/2020</c:v>
                </c:pt>
                <c:pt idx="132">
                  <c:v>31/07/2020</c:v>
                </c:pt>
                <c:pt idx="133">
                  <c:v>01/08/2020</c:v>
                </c:pt>
                <c:pt idx="134">
                  <c:v>02/08/2020</c:v>
                </c:pt>
                <c:pt idx="135">
                  <c:v>03/08/2020</c:v>
                </c:pt>
                <c:pt idx="136">
                  <c:v>04/08/2020</c:v>
                </c:pt>
                <c:pt idx="137">
                  <c:v>05/08/2020</c:v>
                </c:pt>
                <c:pt idx="138">
                  <c:v>06/08/2020</c:v>
                </c:pt>
                <c:pt idx="139">
                  <c:v>07/08/2020</c:v>
                </c:pt>
                <c:pt idx="140">
                  <c:v>08/08/2020</c:v>
                </c:pt>
                <c:pt idx="141">
                  <c:v>09/08/2020</c:v>
                </c:pt>
                <c:pt idx="142">
                  <c:v>10/08/2020</c:v>
                </c:pt>
                <c:pt idx="143">
                  <c:v>11/08/2020</c:v>
                </c:pt>
                <c:pt idx="144">
                  <c:v>12/08/2020</c:v>
                </c:pt>
                <c:pt idx="145">
                  <c:v>13/08/2020</c:v>
                </c:pt>
                <c:pt idx="146">
                  <c:v>14/08/2020</c:v>
                </c:pt>
                <c:pt idx="147">
                  <c:v>15/08/2020</c:v>
                </c:pt>
                <c:pt idx="148">
                  <c:v>16/08/2020</c:v>
                </c:pt>
                <c:pt idx="149">
                  <c:v>17/08/2020</c:v>
                </c:pt>
                <c:pt idx="150">
                  <c:v>18/08/2020</c:v>
                </c:pt>
                <c:pt idx="151">
                  <c:v>19/08/2020</c:v>
                </c:pt>
                <c:pt idx="152">
                  <c:v>20/08/2020</c:v>
                </c:pt>
                <c:pt idx="153">
                  <c:v>21/08/2020</c:v>
                </c:pt>
                <c:pt idx="154">
                  <c:v>22/08/2020</c:v>
                </c:pt>
                <c:pt idx="155">
                  <c:v>23/08/2020</c:v>
                </c:pt>
                <c:pt idx="156">
                  <c:v>24/08/2020</c:v>
                </c:pt>
                <c:pt idx="157">
                  <c:v>25/08/2020</c:v>
                </c:pt>
                <c:pt idx="158">
                  <c:v>26/08/2020</c:v>
                </c:pt>
                <c:pt idx="159">
                  <c:v>27/08/2020</c:v>
                </c:pt>
                <c:pt idx="160">
                  <c:v>28/08/2020</c:v>
                </c:pt>
                <c:pt idx="161">
                  <c:v>29/08/2020</c:v>
                </c:pt>
                <c:pt idx="162">
                  <c:v>30/08/2020</c:v>
                </c:pt>
                <c:pt idx="163">
                  <c:v>31/08/2020</c:v>
                </c:pt>
                <c:pt idx="164">
                  <c:v>01/09/2020</c:v>
                </c:pt>
                <c:pt idx="165">
                  <c:v>02/09/2020</c:v>
                </c:pt>
                <c:pt idx="166">
                  <c:v>03/09/2020</c:v>
                </c:pt>
                <c:pt idx="167">
                  <c:v>04/09/2020</c:v>
                </c:pt>
                <c:pt idx="168">
                  <c:v>05/09/2020</c:v>
                </c:pt>
                <c:pt idx="169">
                  <c:v>06/09/2020</c:v>
                </c:pt>
                <c:pt idx="170">
                  <c:v>07/09/2020</c:v>
                </c:pt>
                <c:pt idx="171">
                  <c:v>08/09/2020</c:v>
                </c:pt>
                <c:pt idx="172">
                  <c:v>09/09/2020</c:v>
                </c:pt>
                <c:pt idx="173">
                  <c:v>10/09/2020</c:v>
                </c:pt>
                <c:pt idx="174">
                  <c:v>11/09/2020</c:v>
                </c:pt>
                <c:pt idx="175">
                  <c:v>12/09/2020</c:v>
                </c:pt>
                <c:pt idx="176">
                  <c:v>13/09/2020</c:v>
                </c:pt>
                <c:pt idx="177">
                  <c:v>14/09/2020</c:v>
                </c:pt>
                <c:pt idx="178">
                  <c:v>15/09/2020</c:v>
                </c:pt>
                <c:pt idx="179">
                  <c:v>16/09/2020</c:v>
                </c:pt>
                <c:pt idx="180">
                  <c:v>17/09/2020</c:v>
                </c:pt>
                <c:pt idx="181">
                  <c:v>18/09/2020</c:v>
                </c:pt>
                <c:pt idx="182">
                  <c:v>19/09/2020</c:v>
                </c:pt>
                <c:pt idx="183">
                  <c:v>20/09/2020</c:v>
                </c:pt>
                <c:pt idx="184">
                  <c:v>21/09/2020</c:v>
                </c:pt>
                <c:pt idx="185">
                  <c:v>22/09/2020</c:v>
                </c:pt>
                <c:pt idx="186">
                  <c:v>23/09/2020</c:v>
                </c:pt>
                <c:pt idx="187">
                  <c:v>24/09/2020</c:v>
                </c:pt>
                <c:pt idx="188">
                  <c:v>25/09/2020</c:v>
                </c:pt>
                <c:pt idx="189">
                  <c:v>26/09/2020</c:v>
                </c:pt>
                <c:pt idx="190">
                  <c:v>27/09/2020</c:v>
                </c:pt>
                <c:pt idx="191">
                  <c:v>28/09/2020</c:v>
                </c:pt>
                <c:pt idx="192">
                  <c:v>29/09/2020</c:v>
                </c:pt>
                <c:pt idx="193">
                  <c:v>30/09/2020</c:v>
                </c:pt>
                <c:pt idx="194">
                  <c:v>01/10/2020</c:v>
                </c:pt>
                <c:pt idx="195">
                  <c:v>02/10/2020</c:v>
                </c:pt>
                <c:pt idx="196">
                  <c:v>03/10/2020</c:v>
                </c:pt>
                <c:pt idx="197">
                  <c:v>04/10/2020</c:v>
                </c:pt>
                <c:pt idx="198">
                  <c:v>05/10/2020</c:v>
                </c:pt>
                <c:pt idx="199">
                  <c:v>06/10/2020</c:v>
                </c:pt>
                <c:pt idx="200">
                  <c:v>07/10/2020</c:v>
                </c:pt>
                <c:pt idx="201">
                  <c:v>08/10/2020</c:v>
                </c:pt>
                <c:pt idx="202">
                  <c:v>09/10/2020</c:v>
                </c:pt>
                <c:pt idx="203">
                  <c:v>10/10/2020</c:v>
                </c:pt>
                <c:pt idx="204">
                  <c:v>11/10/2020</c:v>
                </c:pt>
                <c:pt idx="205">
                  <c:v>12/10/2020</c:v>
                </c:pt>
                <c:pt idx="206">
                  <c:v>13/10/2020</c:v>
                </c:pt>
                <c:pt idx="207">
                  <c:v>14/10/2020</c:v>
                </c:pt>
                <c:pt idx="208">
                  <c:v>15/10/2020</c:v>
                </c:pt>
                <c:pt idx="209">
                  <c:v>16/10/2020</c:v>
                </c:pt>
                <c:pt idx="210">
                  <c:v>17/10/2020</c:v>
                </c:pt>
                <c:pt idx="211">
                  <c:v>18/10/2020</c:v>
                </c:pt>
                <c:pt idx="212">
                  <c:v>19/10/2020</c:v>
                </c:pt>
                <c:pt idx="213">
                  <c:v>20/10/2020</c:v>
                </c:pt>
                <c:pt idx="214">
                  <c:v>21/10/2020</c:v>
                </c:pt>
                <c:pt idx="215">
                  <c:v>22/10/2020</c:v>
                </c:pt>
                <c:pt idx="216">
                  <c:v>23/10/2020</c:v>
                </c:pt>
                <c:pt idx="217">
                  <c:v>24/10/2020</c:v>
                </c:pt>
                <c:pt idx="218">
                  <c:v>25/10/2020</c:v>
                </c:pt>
                <c:pt idx="219">
                  <c:v>26/10/2020</c:v>
                </c:pt>
                <c:pt idx="220">
                  <c:v>27/10/2020</c:v>
                </c:pt>
                <c:pt idx="221">
                  <c:v>28/10/2020</c:v>
                </c:pt>
                <c:pt idx="222">
                  <c:v>29/10/2020</c:v>
                </c:pt>
                <c:pt idx="223">
                  <c:v>30/10/2020</c:v>
                </c:pt>
                <c:pt idx="224">
                  <c:v>31/10/2020</c:v>
                </c:pt>
                <c:pt idx="225">
                  <c:v>01/11/2020</c:v>
                </c:pt>
                <c:pt idx="226">
                  <c:v>02/11/2020</c:v>
                </c:pt>
                <c:pt idx="227">
                  <c:v>03/11/2020</c:v>
                </c:pt>
                <c:pt idx="228">
                  <c:v>04/11/2020</c:v>
                </c:pt>
                <c:pt idx="229">
                  <c:v>05/11/2020</c:v>
                </c:pt>
                <c:pt idx="230">
                  <c:v>06/11/2020</c:v>
                </c:pt>
                <c:pt idx="231">
                  <c:v>07/11/2020</c:v>
                </c:pt>
                <c:pt idx="232">
                  <c:v>08/11/2020</c:v>
                </c:pt>
                <c:pt idx="233">
                  <c:v>09/11/2020</c:v>
                </c:pt>
                <c:pt idx="234">
                  <c:v>10/11/2020</c:v>
                </c:pt>
                <c:pt idx="235">
                  <c:v>11/11/2020</c:v>
                </c:pt>
                <c:pt idx="236">
                  <c:v>12/11/2020</c:v>
                </c:pt>
                <c:pt idx="237">
                  <c:v>13/11/2020</c:v>
                </c:pt>
                <c:pt idx="238">
                  <c:v>14/11/2020</c:v>
                </c:pt>
                <c:pt idx="239">
                  <c:v>15/11/2020</c:v>
                </c:pt>
                <c:pt idx="240">
                  <c:v>16/11/2020</c:v>
                </c:pt>
                <c:pt idx="241">
                  <c:v>17/11/2020</c:v>
                </c:pt>
                <c:pt idx="242">
                  <c:v>18/11/2020</c:v>
                </c:pt>
                <c:pt idx="243">
                  <c:v>19/11/2020</c:v>
                </c:pt>
                <c:pt idx="244">
                  <c:v>20/11/2020</c:v>
                </c:pt>
                <c:pt idx="245">
                  <c:v>21/11/2020</c:v>
                </c:pt>
                <c:pt idx="246">
                  <c:v>22/11/2020</c:v>
                </c:pt>
                <c:pt idx="247">
                  <c:v>23/11/2020</c:v>
                </c:pt>
                <c:pt idx="248">
                  <c:v>24/11/2020</c:v>
                </c:pt>
                <c:pt idx="249">
                  <c:v>25/11/2020</c:v>
                </c:pt>
                <c:pt idx="250">
                  <c:v>26/11/2020</c:v>
                </c:pt>
                <c:pt idx="251">
                  <c:v>27/11/2020</c:v>
                </c:pt>
                <c:pt idx="252">
                  <c:v>28/11/2020</c:v>
                </c:pt>
                <c:pt idx="253">
                  <c:v>29/11/2020</c:v>
                </c:pt>
                <c:pt idx="254">
                  <c:v>30/11/2020</c:v>
                </c:pt>
                <c:pt idx="255">
                  <c:v>01/12/2020</c:v>
                </c:pt>
                <c:pt idx="256">
                  <c:v>02/12/2020</c:v>
                </c:pt>
                <c:pt idx="257">
                  <c:v>03/12/2020</c:v>
                </c:pt>
                <c:pt idx="258">
                  <c:v>04/12/2020</c:v>
                </c:pt>
                <c:pt idx="259">
                  <c:v>05/12/2020</c:v>
                </c:pt>
                <c:pt idx="260">
                  <c:v>06/12/2020</c:v>
                </c:pt>
                <c:pt idx="261">
                  <c:v>07/12/2020</c:v>
                </c:pt>
                <c:pt idx="262">
                  <c:v>08/12/2020</c:v>
                </c:pt>
                <c:pt idx="263">
                  <c:v>09/12/2020</c:v>
                </c:pt>
                <c:pt idx="264">
                  <c:v>10/12/2020</c:v>
                </c:pt>
                <c:pt idx="265">
                  <c:v>11/12/2020</c:v>
                </c:pt>
                <c:pt idx="266">
                  <c:v>12/12/2020</c:v>
                </c:pt>
                <c:pt idx="267">
                  <c:v>13/12/2020</c:v>
                </c:pt>
                <c:pt idx="268">
                  <c:v>14/12/2020</c:v>
                </c:pt>
                <c:pt idx="269">
                  <c:v>15/12/2020</c:v>
                </c:pt>
                <c:pt idx="270">
                  <c:v>16/12/2020</c:v>
                </c:pt>
                <c:pt idx="271">
                  <c:v>17/12/2020</c:v>
                </c:pt>
                <c:pt idx="272">
                  <c:v>18/12/2020</c:v>
                </c:pt>
                <c:pt idx="273">
                  <c:v>19/12/2020</c:v>
                </c:pt>
                <c:pt idx="274">
                  <c:v>20/12/2020</c:v>
                </c:pt>
                <c:pt idx="275">
                  <c:v>21/12/2020</c:v>
                </c:pt>
                <c:pt idx="276">
                  <c:v>22/12/2020</c:v>
                </c:pt>
                <c:pt idx="277">
                  <c:v>23/12/2020</c:v>
                </c:pt>
                <c:pt idx="278">
                  <c:v>24/12/2020</c:v>
                </c:pt>
                <c:pt idx="279">
                  <c:v>25/12/2020</c:v>
                </c:pt>
                <c:pt idx="280">
                  <c:v>26/12/2020</c:v>
                </c:pt>
                <c:pt idx="281">
                  <c:v>27/12/2020</c:v>
                </c:pt>
                <c:pt idx="282">
                  <c:v>28/12/2020</c:v>
                </c:pt>
                <c:pt idx="283">
                  <c:v>29/12/2020</c:v>
                </c:pt>
                <c:pt idx="284">
                  <c:v>30/12/2020</c:v>
                </c:pt>
                <c:pt idx="285">
                  <c:v>31/12/2020</c:v>
                </c:pt>
              </c:strCache>
            </c:strRef>
          </c:cat>
          <c:val>
            <c:numRef>
              <c:f>Hoja2!$S$5:$S$291</c:f>
              <c:numCache>
                <c:formatCode>General</c:formatCode>
                <c:ptCount val="286"/>
                <c:pt idx="237">
                  <c:v>34</c:v>
                </c:pt>
                <c:pt idx="238">
                  <c:v>34</c:v>
                </c:pt>
              </c:numCache>
            </c:numRef>
          </c:val>
        </c:ser>
        <c:ser>
          <c:idx val="18"/>
          <c:order val="18"/>
          <c:tx>
            <c:strRef>
              <c:f>Hoja2!$T$3:$T$4</c:f>
              <c:strCache>
                <c:ptCount val="1"/>
                <c:pt idx="0">
                  <c:v>30</c:v>
                </c:pt>
              </c:strCache>
            </c:strRef>
          </c:tx>
          <c:invertIfNegative val="0"/>
          <c:cat>
            <c:strRef>
              <c:f>Hoja2!$A$5:$A$291</c:f>
              <c:strCache>
                <c:ptCount val="286"/>
                <c:pt idx="0">
                  <c:v>21/03/2020</c:v>
                </c:pt>
                <c:pt idx="1">
                  <c:v>22/03/2020</c:v>
                </c:pt>
                <c:pt idx="2">
                  <c:v>23/03/2020</c:v>
                </c:pt>
                <c:pt idx="3">
                  <c:v>24/03/2020</c:v>
                </c:pt>
                <c:pt idx="4">
                  <c:v>25/03/2020</c:v>
                </c:pt>
                <c:pt idx="5">
                  <c:v>26/03/2020</c:v>
                </c:pt>
                <c:pt idx="6">
                  <c:v>27/03/2020</c:v>
                </c:pt>
                <c:pt idx="7">
                  <c:v>28/03/2020</c:v>
                </c:pt>
                <c:pt idx="8">
                  <c:v>29/03/2020</c:v>
                </c:pt>
                <c:pt idx="9">
                  <c:v>30/03/2020</c:v>
                </c:pt>
                <c:pt idx="10">
                  <c:v>31/03/2020</c:v>
                </c:pt>
                <c:pt idx="11">
                  <c:v>01/04/2020</c:v>
                </c:pt>
                <c:pt idx="12">
                  <c:v>02/04/2020</c:v>
                </c:pt>
                <c:pt idx="13">
                  <c:v>03/04/2020</c:v>
                </c:pt>
                <c:pt idx="14">
                  <c:v>04/04/2020</c:v>
                </c:pt>
                <c:pt idx="15">
                  <c:v>05/04/2020</c:v>
                </c:pt>
                <c:pt idx="16">
                  <c:v>06/04/2020</c:v>
                </c:pt>
                <c:pt idx="17">
                  <c:v>07/04/2020</c:v>
                </c:pt>
                <c:pt idx="18">
                  <c:v>08/04/2020</c:v>
                </c:pt>
                <c:pt idx="19">
                  <c:v>09/04/2020</c:v>
                </c:pt>
                <c:pt idx="20">
                  <c:v>10/04/2020</c:v>
                </c:pt>
                <c:pt idx="21">
                  <c:v>11/04/2020</c:v>
                </c:pt>
                <c:pt idx="22">
                  <c:v>12/04/2020</c:v>
                </c:pt>
                <c:pt idx="23">
                  <c:v>13/04/2020</c:v>
                </c:pt>
                <c:pt idx="24">
                  <c:v>14/04/2020</c:v>
                </c:pt>
                <c:pt idx="25">
                  <c:v>15/04/2020</c:v>
                </c:pt>
                <c:pt idx="26">
                  <c:v>16/04/2020</c:v>
                </c:pt>
                <c:pt idx="27">
                  <c:v>17/04/2020</c:v>
                </c:pt>
                <c:pt idx="28">
                  <c:v>18/04/2020</c:v>
                </c:pt>
                <c:pt idx="29">
                  <c:v>19/04/2020</c:v>
                </c:pt>
                <c:pt idx="30">
                  <c:v>20/04/2020</c:v>
                </c:pt>
                <c:pt idx="31">
                  <c:v>21/04/2020</c:v>
                </c:pt>
                <c:pt idx="32">
                  <c:v>22/04/2020</c:v>
                </c:pt>
                <c:pt idx="33">
                  <c:v>23/04/2020</c:v>
                </c:pt>
                <c:pt idx="34">
                  <c:v>24/04/2020</c:v>
                </c:pt>
                <c:pt idx="35">
                  <c:v>25/04/2020</c:v>
                </c:pt>
                <c:pt idx="36">
                  <c:v>26/04/2020</c:v>
                </c:pt>
                <c:pt idx="37">
                  <c:v>27/04/2020</c:v>
                </c:pt>
                <c:pt idx="38">
                  <c:v>28/04/2020</c:v>
                </c:pt>
                <c:pt idx="39">
                  <c:v>29/04/2020</c:v>
                </c:pt>
                <c:pt idx="40">
                  <c:v>30/04/2020</c:v>
                </c:pt>
                <c:pt idx="41">
                  <c:v>01/05/2020</c:v>
                </c:pt>
                <c:pt idx="42">
                  <c:v>02/05/2020</c:v>
                </c:pt>
                <c:pt idx="43">
                  <c:v>03/05/2020</c:v>
                </c:pt>
                <c:pt idx="44">
                  <c:v>04/05/2020</c:v>
                </c:pt>
                <c:pt idx="45">
                  <c:v>05/05/2020</c:v>
                </c:pt>
                <c:pt idx="46">
                  <c:v>06/05/2020</c:v>
                </c:pt>
                <c:pt idx="47">
                  <c:v>07/05/2020</c:v>
                </c:pt>
                <c:pt idx="48">
                  <c:v>08/05/2020</c:v>
                </c:pt>
                <c:pt idx="49">
                  <c:v>09/05/2020</c:v>
                </c:pt>
                <c:pt idx="50">
                  <c:v>10/05/2020</c:v>
                </c:pt>
                <c:pt idx="51">
                  <c:v>11/05/2020</c:v>
                </c:pt>
                <c:pt idx="52">
                  <c:v>12/05/2020</c:v>
                </c:pt>
                <c:pt idx="53">
                  <c:v>13/05/2020</c:v>
                </c:pt>
                <c:pt idx="54">
                  <c:v>14/05/2020</c:v>
                </c:pt>
                <c:pt idx="55">
                  <c:v>15/05/2020</c:v>
                </c:pt>
                <c:pt idx="56">
                  <c:v>16/05/2020</c:v>
                </c:pt>
                <c:pt idx="57">
                  <c:v>17/05/2020</c:v>
                </c:pt>
                <c:pt idx="58">
                  <c:v>18/05/2020</c:v>
                </c:pt>
                <c:pt idx="59">
                  <c:v>19/05/2020</c:v>
                </c:pt>
                <c:pt idx="60">
                  <c:v>20/05/2020</c:v>
                </c:pt>
                <c:pt idx="61">
                  <c:v>21/05/2020</c:v>
                </c:pt>
                <c:pt idx="62">
                  <c:v>22/05/2020</c:v>
                </c:pt>
                <c:pt idx="63">
                  <c:v>23/05/2020</c:v>
                </c:pt>
                <c:pt idx="64">
                  <c:v>24/05/2020</c:v>
                </c:pt>
                <c:pt idx="65">
                  <c:v>25/05/2020</c:v>
                </c:pt>
                <c:pt idx="66">
                  <c:v>26/05/2020</c:v>
                </c:pt>
                <c:pt idx="67">
                  <c:v>27/05/2020</c:v>
                </c:pt>
                <c:pt idx="68">
                  <c:v>28/05/2020</c:v>
                </c:pt>
                <c:pt idx="69">
                  <c:v>29/05/2020</c:v>
                </c:pt>
                <c:pt idx="70">
                  <c:v>30/05/2020</c:v>
                </c:pt>
                <c:pt idx="71">
                  <c:v>31/05/2020</c:v>
                </c:pt>
                <c:pt idx="72">
                  <c:v>01/06/2020</c:v>
                </c:pt>
                <c:pt idx="73">
                  <c:v>02/06/2020</c:v>
                </c:pt>
                <c:pt idx="74">
                  <c:v>03/06/2020</c:v>
                </c:pt>
                <c:pt idx="75">
                  <c:v>04/06/2020</c:v>
                </c:pt>
                <c:pt idx="76">
                  <c:v>05/06/2020</c:v>
                </c:pt>
                <c:pt idx="77">
                  <c:v>06/06/2020</c:v>
                </c:pt>
                <c:pt idx="78">
                  <c:v>07/06/2020</c:v>
                </c:pt>
                <c:pt idx="79">
                  <c:v>08/06/2020</c:v>
                </c:pt>
                <c:pt idx="80">
                  <c:v>09/06/2020</c:v>
                </c:pt>
                <c:pt idx="81">
                  <c:v>10/06/2020</c:v>
                </c:pt>
                <c:pt idx="82">
                  <c:v>11/06/2020</c:v>
                </c:pt>
                <c:pt idx="83">
                  <c:v>12/06/2020</c:v>
                </c:pt>
                <c:pt idx="84">
                  <c:v>13/06/2020</c:v>
                </c:pt>
                <c:pt idx="85">
                  <c:v>14/06/2020</c:v>
                </c:pt>
                <c:pt idx="86">
                  <c:v>15/06/2020</c:v>
                </c:pt>
                <c:pt idx="87">
                  <c:v>16/06/2020</c:v>
                </c:pt>
                <c:pt idx="88">
                  <c:v>17/06/2020</c:v>
                </c:pt>
                <c:pt idx="89">
                  <c:v>18/06/2020</c:v>
                </c:pt>
                <c:pt idx="90">
                  <c:v>19/06/2020</c:v>
                </c:pt>
                <c:pt idx="91">
                  <c:v>20/06/2020</c:v>
                </c:pt>
                <c:pt idx="92">
                  <c:v>21/06/2020</c:v>
                </c:pt>
                <c:pt idx="93">
                  <c:v>22/06/2020</c:v>
                </c:pt>
                <c:pt idx="94">
                  <c:v>23/06/2020</c:v>
                </c:pt>
                <c:pt idx="95">
                  <c:v>24/06/2020</c:v>
                </c:pt>
                <c:pt idx="96">
                  <c:v>25/06/2020</c:v>
                </c:pt>
                <c:pt idx="97">
                  <c:v>26/06/2020</c:v>
                </c:pt>
                <c:pt idx="98">
                  <c:v>27/06/2020</c:v>
                </c:pt>
                <c:pt idx="99">
                  <c:v>28/06/2020</c:v>
                </c:pt>
                <c:pt idx="100">
                  <c:v>29/06/2020</c:v>
                </c:pt>
                <c:pt idx="101">
                  <c:v>30/06/2020</c:v>
                </c:pt>
                <c:pt idx="102">
                  <c:v>01/07/2020</c:v>
                </c:pt>
                <c:pt idx="103">
                  <c:v>02/07/2020</c:v>
                </c:pt>
                <c:pt idx="104">
                  <c:v>03/07/2020</c:v>
                </c:pt>
                <c:pt idx="105">
                  <c:v>04/07/2020</c:v>
                </c:pt>
                <c:pt idx="106">
                  <c:v>05/07/2020</c:v>
                </c:pt>
                <c:pt idx="107">
                  <c:v>06/07/2020</c:v>
                </c:pt>
                <c:pt idx="108">
                  <c:v>07/07/2020</c:v>
                </c:pt>
                <c:pt idx="109">
                  <c:v>08/07/2020</c:v>
                </c:pt>
                <c:pt idx="110">
                  <c:v>09/07/2020</c:v>
                </c:pt>
                <c:pt idx="111">
                  <c:v>10/07/2020</c:v>
                </c:pt>
                <c:pt idx="112">
                  <c:v>11/07/2020</c:v>
                </c:pt>
                <c:pt idx="113">
                  <c:v>12/07/2020</c:v>
                </c:pt>
                <c:pt idx="114">
                  <c:v>13/07/2020</c:v>
                </c:pt>
                <c:pt idx="115">
                  <c:v>14/07/2020</c:v>
                </c:pt>
                <c:pt idx="116">
                  <c:v>15/07/2020</c:v>
                </c:pt>
                <c:pt idx="117">
                  <c:v>16/07/2020</c:v>
                </c:pt>
                <c:pt idx="118">
                  <c:v>17/07/2020</c:v>
                </c:pt>
                <c:pt idx="119">
                  <c:v>18/07/2020</c:v>
                </c:pt>
                <c:pt idx="120">
                  <c:v>19/07/2020</c:v>
                </c:pt>
                <c:pt idx="121">
                  <c:v>20/07/2020</c:v>
                </c:pt>
                <c:pt idx="122">
                  <c:v>21/07/2020</c:v>
                </c:pt>
                <c:pt idx="123">
                  <c:v>22/07/2020</c:v>
                </c:pt>
                <c:pt idx="124">
                  <c:v>23/07/2020</c:v>
                </c:pt>
                <c:pt idx="125">
                  <c:v>24/07/2020</c:v>
                </c:pt>
                <c:pt idx="126">
                  <c:v>25/07/2020</c:v>
                </c:pt>
                <c:pt idx="127">
                  <c:v>26/07/2020</c:v>
                </c:pt>
                <c:pt idx="128">
                  <c:v>27/07/2020</c:v>
                </c:pt>
                <c:pt idx="129">
                  <c:v>28/07/2020</c:v>
                </c:pt>
                <c:pt idx="130">
                  <c:v>29/07/2020</c:v>
                </c:pt>
                <c:pt idx="131">
                  <c:v>30/07/2020</c:v>
                </c:pt>
                <c:pt idx="132">
                  <c:v>31/07/2020</c:v>
                </c:pt>
                <c:pt idx="133">
                  <c:v>01/08/2020</c:v>
                </c:pt>
                <c:pt idx="134">
                  <c:v>02/08/2020</c:v>
                </c:pt>
                <c:pt idx="135">
                  <c:v>03/08/2020</c:v>
                </c:pt>
                <c:pt idx="136">
                  <c:v>04/08/2020</c:v>
                </c:pt>
                <c:pt idx="137">
                  <c:v>05/08/2020</c:v>
                </c:pt>
                <c:pt idx="138">
                  <c:v>06/08/2020</c:v>
                </c:pt>
                <c:pt idx="139">
                  <c:v>07/08/2020</c:v>
                </c:pt>
                <c:pt idx="140">
                  <c:v>08/08/2020</c:v>
                </c:pt>
                <c:pt idx="141">
                  <c:v>09/08/2020</c:v>
                </c:pt>
                <c:pt idx="142">
                  <c:v>10/08/2020</c:v>
                </c:pt>
                <c:pt idx="143">
                  <c:v>11/08/2020</c:v>
                </c:pt>
                <c:pt idx="144">
                  <c:v>12/08/2020</c:v>
                </c:pt>
                <c:pt idx="145">
                  <c:v>13/08/2020</c:v>
                </c:pt>
                <c:pt idx="146">
                  <c:v>14/08/2020</c:v>
                </c:pt>
                <c:pt idx="147">
                  <c:v>15/08/2020</c:v>
                </c:pt>
                <c:pt idx="148">
                  <c:v>16/08/2020</c:v>
                </c:pt>
                <c:pt idx="149">
                  <c:v>17/08/2020</c:v>
                </c:pt>
                <c:pt idx="150">
                  <c:v>18/08/2020</c:v>
                </c:pt>
                <c:pt idx="151">
                  <c:v>19/08/2020</c:v>
                </c:pt>
                <c:pt idx="152">
                  <c:v>20/08/2020</c:v>
                </c:pt>
                <c:pt idx="153">
                  <c:v>21/08/2020</c:v>
                </c:pt>
                <c:pt idx="154">
                  <c:v>22/08/2020</c:v>
                </c:pt>
                <c:pt idx="155">
                  <c:v>23/08/2020</c:v>
                </c:pt>
                <c:pt idx="156">
                  <c:v>24/08/2020</c:v>
                </c:pt>
                <c:pt idx="157">
                  <c:v>25/08/2020</c:v>
                </c:pt>
                <c:pt idx="158">
                  <c:v>26/08/2020</c:v>
                </c:pt>
                <c:pt idx="159">
                  <c:v>27/08/2020</c:v>
                </c:pt>
                <c:pt idx="160">
                  <c:v>28/08/2020</c:v>
                </c:pt>
                <c:pt idx="161">
                  <c:v>29/08/2020</c:v>
                </c:pt>
                <c:pt idx="162">
                  <c:v>30/08/2020</c:v>
                </c:pt>
                <c:pt idx="163">
                  <c:v>31/08/2020</c:v>
                </c:pt>
                <c:pt idx="164">
                  <c:v>01/09/2020</c:v>
                </c:pt>
                <c:pt idx="165">
                  <c:v>02/09/2020</c:v>
                </c:pt>
                <c:pt idx="166">
                  <c:v>03/09/2020</c:v>
                </c:pt>
                <c:pt idx="167">
                  <c:v>04/09/2020</c:v>
                </c:pt>
                <c:pt idx="168">
                  <c:v>05/09/2020</c:v>
                </c:pt>
                <c:pt idx="169">
                  <c:v>06/09/2020</c:v>
                </c:pt>
                <c:pt idx="170">
                  <c:v>07/09/2020</c:v>
                </c:pt>
                <c:pt idx="171">
                  <c:v>08/09/2020</c:v>
                </c:pt>
                <c:pt idx="172">
                  <c:v>09/09/2020</c:v>
                </c:pt>
                <c:pt idx="173">
                  <c:v>10/09/2020</c:v>
                </c:pt>
                <c:pt idx="174">
                  <c:v>11/09/2020</c:v>
                </c:pt>
                <c:pt idx="175">
                  <c:v>12/09/2020</c:v>
                </c:pt>
                <c:pt idx="176">
                  <c:v>13/09/2020</c:v>
                </c:pt>
                <c:pt idx="177">
                  <c:v>14/09/2020</c:v>
                </c:pt>
                <c:pt idx="178">
                  <c:v>15/09/2020</c:v>
                </c:pt>
                <c:pt idx="179">
                  <c:v>16/09/2020</c:v>
                </c:pt>
                <c:pt idx="180">
                  <c:v>17/09/2020</c:v>
                </c:pt>
                <c:pt idx="181">
                  <c:v>18/09/2020</c:v>
                </c:pt>
                <c:pt idx="182">
                  <c:v>19/09/2020</c:v>
                </c:pt>
                <c:pt idx="183">
                  <c:v>20/09/2020</c:v>
                </c:pt>
                <c:pt idx="184">
                  <c:v>21/09/2020</c:v>
                </c:pt>
                <c:pt idx="185">
                  <c:v>22/09/2020</c:v>
                </c:pt>
                <c:pt idx="186">
                  <c:v>23/09/2020</c:v>
                </c:pt>
                <c:pt idx="187">
                  <c:v>24/09/2020</c:v>
                </c:pt>
                <c:pt idx="188">
                  <c:v>25/09/2020</c:v>
                </c:pt>
                <c:pt idx="189">
                  <c:v>26/09/2020</c:v>
                </c:pt>
                <c:pt idx="190">
                  <c:v>27/09/2020</c:v>
                </c:pt>
                <c:pt idx="191">
                  <c:v>28/09/2020</c:v>
                </c:pt>
                <c:pt idx="192">
                  <c:v>29/09/2020</c:v>
                </c:pt>
                <c:pt idx="193">
                  <c:v>30/09/2020</c:v>
                </c:pt>
                <c:pt idx="194">
                  <c:v>01/10/2020</c:v>
                </c:pt>
                <c:pt idx="195">
                  <c:v>02/10/2020</c:v>
                </c:pt>
                <c:pt idx="196">
                  <c:v>03/10/2020</c:v>
                </c:pt>
                <c:pt idx="197">
                  <c:v>04/10/2020</c:v>
                </c:pt>
                <c:pt idx="198">
                  <c:v>05/10/2020</c:v>
                </c:pt>
                <c:pt idx="199">
                  <c:v>06/10/2020</c:v>
                </c:pt>
                <c:pt idx="200">
                  <c:v>07/10/2020</c:v>
                </c:pt>
                <c:pt idx="201">
                  <c:v>08/10/2020</c:v>
                </c:pt>
                <c:pt idx="202">
                  <c:v>09/10/2020</c:v>
                </c:pt>
                <c:pt idx="203">
                  <c:v>10/10/2020</c:v>
                </c:pt>
                <c:pt idx="204">
                  <c:v>11/10/2020</c:v>
                </c:pt>
                <c:pt idx="205">
                  <c:v>12/10/2020</c:v>
                </c:pt>
                <c:pt idx="206">
                  <c:v>13/10/2020</c:v>
                </c:pt>
                <c:pt idx="207">
                  <c:v>14/10/2020</c:v>
                </c:pt>
                <c:pt idx="208">
                  <c:v>15/10/2020</c:v>
                </c:pt>
                <c:pt idx="209">
                  <c:v>16/10/2020</c:v>
                </c:pt>
                <c:pt idx="210">
                  <c:v>17/10/2020</c:v>
                </c:pt>
                <c:pt idx="211">
                  <c:v>18/10/2020</c:v>
                </c:pt>
                <c:pt idx="212">
                  <c:v>19/10/2020</c:v>
                </c:pt>
                <c:pt idx="213">
                  <c:v>20/10/2020</c:v>
                </c:pt>
                <c:pt idx="214">
                  <c:v>21/10/2020</c:v>
                </c:pt>
                <c:pt idx="215">
                  <c:v>22/10/2020</c:v>
                </c:pt>
                <c:pt idx="216">
                  <c:v>23/10/2020</c:v>
                </c:pt>
                <c:pt idx="217">
                  <c:v>24/10/2020</c:v>
                </c:pt>
                <c:pt idx="218">
                  <c:v>25/10/2020</c:v>
                </c:pt>
                <c:pt idx="219">
                  <c:v>26/10/2020</c:v>
                </c:pt>
                <c:pt idx="220">
                  <c:v>27/10/2020</c:v>
                </c:pt>
                <c:pt idx="221">
                  <c:v>28/10/2020</c:v>
                </c:pt>
                <c:pt idx="222">
                  <c:v>29/10/2020</c:v>
                </c:pt>
                <c:pt idx="223">
                  <c:v>30/10/2020</c:v>
                </c:pt>
                <c:pt idx="224">
                  <c:v>31/10/2020</c:v>
                </c:pt>
                <c:pt idx="225">
                  <c:v>01/11/2020</c:v>
                </c:pt>
                <c:pt idx="226">
                  <c:v>02/11/2020</c:v>
                </c:pt>
                <c:pt idx="227">
                  <c:v>03/11/2020</c:v>
                </c:pt>
                <c:pt idx="228">
                  <c:v>04/11/2020</c:v>
                </c:pt>
                <c:pt idx="229">
                  <c:v>05/11/2020</c:v>
                </c:pt>
                <c:pt idx="230">
                  <c:v>06/11/2020</c:v>
                </c:pt>
                <c:pt idx="231">
                  <c:v>07/11/2020</c:v>
                </c:pt>
                <c:pt idx="232">
                  <c:v>08/11/2020</c:v>
                </c:pt>
                <c:pt idx="233">
                  <c:v>09/11/2020</c:v>
                </c:pt>
                <c:pt idx="234">
                  <c:v>10/11/2020</c:v>
                </c:pt>
                <c:pt idx="235">
                  <c:v>11/11/2020</c:v>
                </c:pt>
                <c:pt idx="236">
                  <c:v>12/11/2020</c:v>
                </c:pt>
                <c:pt idx="237">
                  <c:v>13/11/2020</c:v>
                </c:pt>
                <c:pt idx="238">
                  <c:v>14/11/2020</c:v>
                </c:pt>
                <c:pt idx="239">
                  <c:v>15/11/2020</c:v>
                </c:pt>
                <c:pt idx="240">
                  <c:v>16/11/2020</c:v>
                </c:pt>
                <c:pt idx="241">
                  <c:v>17/11/2020</c:v>
                </c:pt>
                <c:pt idx="242">
                  <c:v>18/11/2020</c:v>
                </c:pt>
                <c:pt idx="243">
                  <c:v>19/11/2020</c:v>
                </c:pt>
                <c:pt idx="244">
                  <c:v>20/11/2020</c:v>
                </c:pt>
                <c:pt idx="245">
                  <c:v>21/11/2020</c:v>
                </c:pt>
                <c:pt idx="246">
                  <c:v>22/11/2020</c:v>
                </c:pt>
                <c:pt idx="247">
                  <c:v>23/11/2020</c:v>
                </c:pt>
                <c:pt idx="248">
                  <c:v>24/11/2020</c:v>
                </c:pt>
                <c:pt idx="249">
                  <c:v>25/11/2020</c:v>
                </c:pt>
                <c:pt idx="250">
                  <c:v>26/11/2020</c:v>
                </c:pt>
                <c:pt idx="251">
                  <c:v>27/11/2020</c:v>
                </c:pt>
                <c:pt idx="252">
                  <c:v>28/11/2020</c:v>
                </c:pt>
                <c:pt idx="253">
                  <c:v>29/11/2020</c:v>
                </c:pt>
                <c:pt idx="254">
                  <c:v>30/11/2020</c:v>
                </c:pt>
                <c:pt idx="255">
                  <c:v>01/12/2020</c:v>
                </c:pt>
                <c:pt idx="256">
                  <c:v>02/12/2020</c:v>
                </c:pt>
                <c:pt idx="257">
                  <c:v>03/12/2020</c:v>
                </c:pt>
                <c:pt idx="258">
                  <c:v>04/12/2020</c:v>
                </c:pt>
                <c:pt idx="259">
                  <c:v>05/12/2020</c:v>
                </c:pt>
                <c:pt idx="260">
                  <c:v>06/12/2020</c:v>
                </c:pt>
                <c:pt idx="261">
                  <c:v>07/12/2020</c:v>
                </c:pt>
                <c:pt idx="262">
                  <c:v>08/12/2020</c:v>
                </c:pt>
                <c:pt idx="263">
                  <c:v>09/12/2020</c:v>
                </c:pt>
                <c:pt idx="264">
                  <c:v>10/12/2020</c:v>
                </c:pt>
                <c:pt idx="265">
                  <c:v>11/12/2020</c:v>
                </c:pt>
                <c:pt idx="266">
                  <c:v>12/12/2020</c:v>
                </c:pt>
                <c:pt idx="267">
                  <c:v>13/12/2020</c:v>
                </c:pt>
                <c:pt idx="268">
                  <c:v>14/12/2020</c:v>
                </c:pt>
                <c:pt idx="269">
                  <c:v>15/12/2020</c:v>
                </c:pt>
                <c:pt idx="270">
                  <c:v>16/12/2020</c:v>
                </c:pt>
                <c:pt idx="271">
                  <c:v>17/12/2020</c:v>
                </c:pt>
                <c:pt idx="272">
                  <c:v>18/12/2020</c:v>
                </c:pt>
                <c:pt idx="273">
                  <c:v>19/12/2020</c:v>
                </c:pt>
                <c:pt idx="274">
                  <c:v>20/12/2020</c:v>
                </c:pt>
                <c:pt idx="275">
                  <c:v>21/12/2020</c:v>
                </c:pt>
                <c:pt idx="276">
                  <c:v>22/12/2020</c:v>
                </c:pt>
                <c:pt idx="277">
                  <c:v>23/12/2020</c:v>
                </c:pt>
                <c:pt idx="278">
                  <c:v>24/12/2020</c:v>
                </c:pt>
                <c:pt idx="279">
                  <c:v>25/12/2020</c:v>
                </c:pt>
                <c:pt idx="280">
                  <c:v>26/12/2020</c:v>
                </c:pt>
                <c:pt idx="281">
                  <c:v>27/12/2020</c:v>
                </c:pt>
                <c:pt idx="282">
                  <c:v>28/12/2020</c:v>
                </c:pt>
                <c:pt idx="283">
                  <c:v>29/12/2020</c:v>
                </c:pt>
                <c:pt idx="284">
                  <c:v>30/12/2020</c:v>
                </c:pt>
                <c:pt idx="285">
                  <c:v>31/12/2020</c:v>
                </c:pt>
              </c:strCache>
            </c:strRef>
          </c:cat>
          <c:val>
            <c:numRef>
              <c:f>Hoja2!$T$5:$T$291</c:f>
              <c:numCache>
                <c:formatCode>General</c:formatCode>
                <c:ptCount val="286"/>
                <c:pt idx="239">
                  <c:v>34</c:v>
                </c:pt>
              </c:numCache>
            </c:numRef>
          </c:val>
        </c:ser>
        <c:ser>
          <c:idx val="19"/>
          <c:order val="19"/>
          <c:tx>
            <c:strRef>
              <c:f>Hoja2!$U$3:$U$4</c:f>
              <c:strCache>
                <c:ptCount val="1"/>
                <c:pt idx="0">
                  <c:v>32</c:v>
                </c:pt>
              </c:strCache>
            </c:strRef>
          </c:tx>
          <c:invertIfNegative val="0"/>
          <c:cat>
            <c:strRef>
              <c:f>Hoja2!$A$5:$A$291</c:f>
              <c:strCache>
                <c:ptCount val="286"/>
                <c:pt idx="0">
                  <c:v>21/03/2020</c:v>
                </c:pt>
                <c:pt idx="1">
                  <c:v>22/03/2020</c:v>
                </c:pt>
                <c:pt idx="2">
                  <c:v>23/03/2020</c:v>
                </c:pt>
                <c:pt idx="3">
                  <c:v>24/03/2020</c:v>
                </c:pt>
                <c:pt idx="4">
                  <c:v>25/03/2020</c:v>
                </c:pt>
                <c:pt idx="5">
                  <c:v>26/03/2020</c:v>
                </c:pt>
                <c:pt idx="6">
                  <c:v>27/03/2020</c:v>
                </c:pt>
                <c:pt idx="7">
                  <c:v>28/03/2020</c:v>
                </c:pt>
                <c:pt idx="8">
                  <c:v>29/03/2020</c:v>
                </c:pt>
                <c:pt idx="9">
                  <c:v>30/03/2020</c:v>
                </c:pt>
                <c:pt idx="10">
                  <c:v>31/03/2020</c:v>
                </c:pt>
                <c:pt idx="11">
                  <c:v>01/04/2020</c:v>
                </c:pt>
                <c:pt idx="12">
                  <c:v>02/04/2020</c:v>
                </c:pt>
                <c:pt idx="13">
                  <c:v>03/04/2020</c:v>
                </c:pt>
                <c:pt idx="14">
                  <c:v>04/04/2020</c:v>
                </c:pt>
                <c:pt idx="15">
                  <c:v>05/04/2020</c:v>
                </c:pt>
                <c:pt idx="16">
                  <c:v>06/04/2020</c:v>
                </c:pt>
                <c:pt idx="17">
                  <c:v>07/04/2020</c:v>
                </c:pt>
                <c:pt idx="18">
                  <c:v>08/04/2020</c:v>
                </c:pt>
                <c:pt idx="19">
                  <c:v>09/04/2020</c:v>
                </c:pt>
                <c:pt idx="20">
                  <c:v>10/04/2020</c:v>
                </c:pt>
                <c:pt idx="21">
                  <c:v>11/04/2020</c:v>
                </c:pt>
                <c:pt idx="22">
                  <c:v>12/04/2020</c:v>
                </c:pt>
                <c:pt idx="23">
                  <c:v>13/04/2020</c:v>
                </c:pt>
                <c:pt idx="24">
                  <c:v>14/04/2020</c:v>
                </c:pt>
                <c:pt idx="25">
                  <c:v>15/04/2020</c:v>
                </c:pt>
                <c:pt idx="26">
                  <c:v>16/04/2020</c:v>
                </c:pt>
                <c:pt idx="27">
                  <c:v>17/04/2020</c:v>
                </c:pt>
                <c:pt idx="28">
                  <c:v>18/04/2020</c:v>
                </c:pt>
                <c:pt idx="29">
                  <c:v>19/04/2020</c:v>
                </c:pt>
                <c:pt idx="30">
                  <c:v>20/04/2020</c:v>
                </c:pt>
                <c:pt idx="31">
                  <c:v>21/04/2020</c:v>
                </c:pt>
                <c:pt idx="32">
                  <c:v>22/04/2020</c:v>
                </c:pt>
                <c:pt idx="33">
                  <c:v>23/04/2020</c:v>
                </c:pt>
                <c:pt idx="34">
                  <c:v>24/04/2020</c:v>
                </c:pt>
                <c:pt idx="35">
                  <c:v>25/04/2020</c:v>
                </c:pt>
                <c:pt idx="36">
                  <c:v>26/04/2020</c:v>
                </c:pt>
                <c:pt idx="37">
                  <c:v>27/04/2020</c:v>
                </c:pt>
                <c:pt idx="38">
                  <c:v>28/04/2020</c:v>
                </c:pt>
                <c:pt idx="39">
                  <c:v>29/04/2020</c:v>
                </c:pt>
                <c:pt idx="40">
                  <c:v>30/04/2020</c:v>
                </c:pt>
                <c:pt idx="41">
                  <c:v>01/05/2020</c:v>
                </c:pt>
                <c:pt idx="42">
                  <c:v>02/05/2020</c:v>
                </c:pt>
                <c:pt idx="43">
                  <c:v>03/05/2020</c:v>
                </c:pt>
                <c:pt idx="44">
                  <c:v>04/05/2020</c:v>
                </c:pt>
                <c:pt idx="45">
                  <c:v>05/05/2020</c:v>
                </c:pt>
                <c:pt idx="46">
                  <c:v>06/05/2020</c:v>
                </c:pt>
                <c:pt idx="47">
                  <c:v>07/05/2020</c:v>
                </c:pt>
                <c:pt idx="48">
                  <c:v>08/05/2020</c:v>
                </c:pt>
                <c:pt idx="49">
                  <c:v>09/05/2020</c:v>
                </c:pt>
                <c:pt idx="50">
                  <c:v>10/05/2020</c:v>
                </c:pt>
                <c:pt idx="51">
                  <c:v>11/05/2020</c:v>
                </c:pt>
                <c:pt idx="52">
                  <c:v>12/05/2020</c:v>
                </c:pt>
                <c:pt idx="53">
                  <c:v>13/05/2020</c:v>
                </c:pt>
                <c:pt idx="54">
                  <c:v>14/05/2020</c:v>
                </c:pt>
                <c:pt idx="55">
                  <c:v>15/05/2020</c:v>
                </c:pt>
                <c:pt idx="56">
                  <c:v>16/05/2020</c:v>
                </c:pt>
                <c:pt idx="57">
                  <c:v>17/05/2020</c:v>
                </c:pt>
                <c:pt idx="58">
                  <c:v>18/05/2020</c:v>
                </c:pt>
                <c:pt idx="59">
                  <c:v>19/05/2020</c:v>
                </c:pt>
                <c:pt idx="60">
                  <c:v>20/05/2020</c:v>
                </c:pt>
                <c:pt idx="61">
                  <c:v>21/05/2020</c:v>
                </c:pt>
                <c:pt idx="62">
                  <c:v>22/05/2020</c:v>
                </c:pt>
                <c:pt idx="63">
                  <c:v>23/05/2020</c:v>
                </c:pt>
                <c:pt idx="64">
                  <c:v>24/05/2020</c:v>
                </c:pt>
                <c:pt idx="65">
                  <c:v>25/05/2020</c:v>
                </c:pt>
                <c:pt idx="66">
                  <c:v>26/05/2020</c:v>
                </c:pt>
                <c:pt idx="67">
                  <c:v>27/05/2020</c:v>
                </c:pt>
                <c:pt idx="68">
                  <c:v>28/05/2020</c:v>
                </c:pt>
                <c:pt idx="69">
                  <c:v>29/05/2020</c:v>
                </c:pt>
                <c:pt idx="70">
                  <c:v>30/05/2020</c:v>
                </c:pt>
                <c:pt idx="71">
                  <c:v>31/05/2020</c:v>
                </c:pt>
                <c:pt idx="72">
                  <c:v>01/06/2020</c:v>
                </c:pt>
                <c:pt idx="73">
                  <c:v>02/06/2020</c:v>
                </c:pt>
                <c:pt idx="74">
                  <c:v>03/06/2020</c:v>
                </c:pt>
                <c:pt idx="75">
                  <c:v>04/06/2020</c:v>
                </c:pt>
                <c:pt idx="76">
                  <c:v>05/06/2020</c:v>
                </c:pt>
                <c:pt idx="77">
                  <c:v>06/06/2020</c:v>
                </c:pt>
                <c:pt idx="78">
                  <c:v>07/06/2020</c:v>
                </c:pt>
                <c:pt idx="79">
                  <c:v>08/06/2020</c:v>
                </c:pt>
                <c:pt idx="80">
                  <c:v>09/06/2020</c:v>
                </c:pt>
                <c:pt idx="81">
                  <c:v>10/06/2020</c:v>
                </c:pt>
                <c:pt idx="82">
                  <c:v>11/06/2020</c:v>
                </c:pt>
                <c:pt idx="83">
                  <c:v>12/06/2020</c:v>
                </c:pt>
                <c:pt idx="84">
                  <c:v>13/06/2020</c:v>
                </c:pt>
                <c:pt idx="85">
                  <c:v>14/06/2020</c:v>
                </c:pt>
                <c:pt idx="86">
                  <c:v>15/06/2020</c:v>
                </c:pt>
                <c:pt idx="87">
                  <c:v>16/06/2020</c:v>
                </c:pt>
                <c:pt idx="88">
                  <c:v>17/06/2020</c:v>
                </c:pt>
                <c:pt idx="89">
                  <c:v>18/06/2020</c:v>
                </c:pt>
                <c:pt idx="90">
                  <c:v>19/06/2020</c:v>
                </c:pt>
                <c:pt idx="91">
                  <c:v>20/06/2020</c:v>
                </c:pt>
                <c:pt idx="92">
                  <c:v>21/06/2020</c:v>
                </c:pt>
                <c:pt idx="93">
                  <c:v>22/06/2020</c:v>
                </c:pt>
                <c:pt idx="94">
                  <c:v>23/06/2020</c:v>
                </c:pt>
                <c:pt idx="95">
                  <c:v>24/06/2020</c:v>
                </c:pt>
                <c:pt idx="96">
                  <c:v>25/06/2020</c:v>
                </c:pt>
                <c:pt idx="97">
                  <c:v>26/06/2020</c:v>
                </c:pt>
                <c:pt idx="98">
                  <c:v>27/06/2020</c:v>
                </c:pt>
                <c:pt idx="99">
                  <c:v>28/06/2020</c:v>
                </c:pt>
                <c:pt idx="100">
                  <c:v>29/06/2020</c:v>
                </c:pt>
                <c:pt idx="101">
                  <c:v>30/06/2020</c:v>
                </c:pt>
                <c:pt idx="102">
                  <c:v>01/07/2020</c:v>
                </c:pt>
                <c:pt idx="103">
                  <c:v>02/07/2020</c:v>
                </c:pt>
                <c:pt idx="104">
                  <c:v>03/07/2020</c:v>
                </c:pt>
                <c:pt idx="105">
                  <c:v>04/07/2020</c:v>
                </c:pt>
                <c:pt idx="106">
                  <c:v>05/07/2020</c:v>
                </c:pt>
                <c:pt idx="107">
                  <c:v>06/07/2020</c:v>
                </c:pt>
                <c:pt idx="108">
                  <c:v>07/07/2020</c:v>
                </c:pt>
                <c:pt idx="109">
                  <c:v>08/07/2020</c:v>
                </c:pt>
                <c:pt idx="110">
                  <c:v>09/07/2020</c:v>
                </c:pt>
                <c:pt idx="111">
                  <c:v>10/07/2020</c:v>
                </c:pt>
                <c:pt idx="112">
                  <c:v>11/07/2020</c:v>
                </c:pt>
                <c:pt idx="113">
                  <c:v>12/07/2020</c:v>
                </c:pt>
                <c:pt idx="114">
                  <c:v>13/07/2020</c:v>
                </c:pt>
                <c:pt idx="115">
                  <c:v>14/07/2020</c:v>
                </c:pt>
                <c:pt idx="116">
                  <c:v>15/07/2020</c:v>
                </c:pt>
                <c:pt idx="117">
                  <c:v>16/07/2020</c:v>
                </c:pt>
                <c:pt idx="118">
                  <c:v>17/07/2020</c:v>
                </c:pt>
                <c:pt idx="119">
                  <c:v>18/07/2020</c:v>
                </c:pt>
                <c:pt idx="120">
                  <c:v>19/07/2020</c:v>
                </c:pt>
                <c:pt idx="121">
                  <c:v>20/07/2020</c:v>
                </c:pt>
                <c:pt idx="122">
                  <c:v>21/07/2020</c:v>
                </c:pt>
                <c:pt idx="123">
                  <c:v>22/07/2020</c:v>
                </c:pt>
                <c:pt idx="124">
                  <c:v>23/07/2020</c:v>
                </c:pt>
                <c:pt idx="125">
                  <c:v>24/07/2020</c:v>
                </c:pt>
                <c:pt idx="126">
                  <c:v>25/07/2020</c:v>
                </c:pt>
                <c:pt idx="127">
                  <c:v>26/07/2020</c:v>
                </c:pt>
                <c:pt idx="128">
                  <c:v>27/07/2020</c:v>
                </c:pt>
                <c:pt idx="129">
                  <c:v>28/07/2020</c:v>
                </c:pt>
                <c:pt idx="130">
                  <c:v>29/07/2020</c:v>
                </c:pt>
                <c:pt idx="131">
                  <c:v>30/07/2020</c:v>
                </c:pt>
                <c:pt idx="132">
                  <c:v>31/07/2020</c:v>
                </c:pt>
                <c:pt idx="133">
                  <c:v>01/08/2020</c:v>
                </c:pt>
                <c:pt idx="134">
                  <c:v>02/08/2020</c:v>
                </c:pt>
                <c:pt idx="135">
                  <c:v>03/08/2020</c:v>
                </c:pt>
                <c:pt idx="136">
                  <c:v>04/08/2020</c:v>
                </c:pt>
                <c:pt idx="137">
                  <c:v>05/08/2020</c:v>
                </c:pt>
                <c:pt idx="138">
                  <c:v>06/08/2020</c:v>
                </c:pt>
                <c:pt idx="139">
                  <c:v>07/08/2020</c:v>
                </c:pt>
                <c:pt idx="140">
                  <c:v>08/08/2020</c:v>
                </c:pt>
                <c:pt idx="141">
                  <c:v>09/08/2020</c:v>
                </c:pt>
                <c:pt idx="142">
                  <c:v>10/08/2020</c:v>
                </c:pt>
                <c:pt idx="143">
                  <c:v>11/08/2020</c:v>
                </c:pt>
                <c:pt idx="144">
                  <c:v>12/08/2020</c:v>
                </c:pt>
                <c:pt idx="145">
                  <c:v>13/08/2020</c:v>
                </c:pt>
                <c:pt idx="146">
                  <c:v>14/08/2020</c:v>
                </c:pt>
                <c:pt idx="147">
                  <c:v>15/08/2020</c:v>
                </c:pt>
                <c:pt idx="148">
                  <c:v>16/08/2020</c:v>
                </c:pt>
                <c:pt idx="149">
                  <c:v>17/08/2020</c:v>
                </c:pt>
                <c:pt idx="150">
                  <c:v>18/08/2020</c:v>
                </c:pt>
                <c:pt idx="151">
                  <c:v>19/08/2020</c:v>
                </c:pt>
                <c:pt idx="152">
                  <c:v>20/08/2020</c:v>
                </c:pt>
                <c:pt idx="153">
                  <c:v>21/08/2020</c:v>
                </c:pt>
                <c:pt idx="154">
                  <c:v>22/08/2020</c:v>
                </c:pt>
                <c:pt idx="155">
                  <c:v>23/08/2020</c:v>
                </c:pt>
                <c:pt idx="156">
                  <c:v>24/08/2020</c:v>
                </c:pt>
                <c:pt idx="157">
                  <c:v>25/08/2020</c:v>
                </c:pt>
                <c:pt idx="158">
                  <c:v>26/08/2020</c:v>
                </c:pt>
                <c:pt idx="159">
                  <c:v>27/08/2020</c:v>
                </c:pt>
                <c:pt idx="160">
                  <c:v>28/08/2020</c:v>
                </c:pt>
                <c:pt idx="161">
                  <c:v>29/08/2020</c:v>
                </c:pt>
                <c:pt idx="162">
                  <c:v>30/08/2020</c:v>
                </c:pt>
                <c:pt idx="163">
                  <c:v>31/08/2020</c:v>
                </c:pt>
                <c:pt idx="164">
                  <c:v>01/09/2020</c:v>
                </c:pt>
                <c:pt idx="165">
                  <c:v>02/09/2020</c:v>
                </c:pt>
                <c:pt idx="166">
                  <c:v>03/09/2020</c:v>
                </c:pt>
                <c:pt idx="167">
                  <c:v>04/09/2020</c:v>
                </c:pt>
                <c:pt idx="168">
                  <c:v>05/09/2020</c:v>
                </c:pt>
                <c:pt idx="169">
                  <c:v>06/09/2020</c:v>
                </c:pt>
                <c:pt idx="170">
                  <c:v>07/09/2020</c:v>
                </c:pt>
                <c:pt idx="171">
                  <c:v>08/09/2020</c:v>
                </c:pt>
                <c:pt idx="172">
                  <c:v>09/09/2020</c:v>
                </c:pt>
                <c:pt idx="173">
                  <c:v>10/09/2020</c:v>
                </c:pt>
                <c:pt idx="174">
                  <c:v>11/09/2020</c:v>
                </c:pt>
                <c:pt idx="175">
                  <c:v>12/09/2020</c:v>
                </c:pt>
                <c:pt idx="176">
                  <c:v>13/09/2020</c:v>
                </c:pt>
                <c:pt idx="177">
                  <c:v>14/09/2020</c:v>
                </c:pt>
                <c:pt idx="178">
                  <c:v>15/09/2020</c:v>
                </c:pt>
                <c:pt idx="179">
                  <c:v>16/09/2020</c:v>
                </c:pt>
                <c:pt idx="180">
                  <c:v>17/09/2020</c:v>
                </c:pt>
                <c:pt idx="181">
                  <c:v>18/09/2020</c:v>
                </c:pt>
                <c:pt idx="182">
                  <c:v>19/09/2020</c:v>
                </c:pt>
                <c:pt idx="183">
                  <c:v>20/09/2020</c:v>
                </c:pt>
                <c:pt idx="184">
                  <c:v>21/09/2020</c:v>
                </c:pt>
                <c:pt idx="185">
                  <c:v>22/09/2020</c:v>
                </c:pt>
                <c:pt idx="186">
                  <c:v>23/09/2020</c:v>
                </c:pt>
                <c:pt idx="187">
                  <c:v>24/09/2020</c:v>
                </c:pt>
                <c:pt idx="188">
                  <c:v>25/09/2020</c:v>
                </c:pt>
                <c:pt idx="189">
                  <c:v>26/09/2020</c:v>
                </c:pt>
                <c:pt idx="190">
                  <c:v>27/09/2020</c:v>
                </c:pt>
                <c:pt idx="191">
                  <c:v>28/09/2020</c:v>
                </c:pt>
                <c:pt idx="192">
                  <c:v>29/09/2020</c:v>
                </c:pt>
                <c:pt idx="193">
                  <c:v>30/09/2020</c:v>
                </c:pt>
                <c:pt idx="194">
                  <c:v>01/10/2020</c:v>
                </c:pt>
                <c:pt idx="195">
                  <c:v>02/10/2020</c:v>
                </c:pt>
                <c:pt idx="196">
                  <c:v>03/10/2020</c:v>
                </c:pt>
                <c:pt idx="197">
                  <c:v>04/10/2020</c:v>
                </c:pt>
                <c:pt idx="198">
                  <c:v>05/10/2020</c:v>
                </c:pt>
                <c:pt idx="199">
                  <c:v>06/10/2020</c:v>
                </c:pt>
                <c:pt idx="200">
                  <c:v>07/10/2020</c:v>
                </c:pt>
                <c:pt idx="201">
                  <c:v>08/10/2020</c:v>
                </c:pt>
                <c:pt idx="202">
                  <c:v>09/10/2020</c:v>
                </c:pt>
                <c:pt idx="203">
                  <c:v>10/10/2020</c:v>
                </c:pt>
                <c:pt idx="204">
                  <c:v>11/10/2020</c:v>
                </c:pt>
                <c:pt idx="205">
                  <c:v>12/10/2020</c:v>
                </c:pt>
                <c:pt idx="206">
                  <c:v>13/10/2020</c:v>
                </c:pt>
                <c:pt idx="207">
                  <c:v>14/10/2020</c:v>
                </c:pt>
                <c:pt idx="208">
                  <c:v>15/10/2020</c:v>
                </c:pt>
                <c:pt idx="209">
                  <c:v>16/10/2020</c:v>
                </c:pt>
                <c:pt idx="210">
                  <c:v>17/10/2020</c:v>
                </c:pt>
                <c:pt idx="211">
                  <c:v>18/10/2020</c:v>
                </c:pt>
                <c:pt idx="212">
                  <c:v>19/10/2020</c:v>
                </c:pt>
                <c:pt idx="213">
                  <c:v>20/10/2020</c:v>
                </c:pt>
                <c:pt idx="214">
                  <c:v>21/10/2020</c:v>
                </c:pt>
                <c:pt idx="215">
                  <c:v>22/10/2020</c:v>
                </c:pt>
                <c:pt idx="216">
                  <c:v>23/10/2020</c:v>
                </c:pt>
                <c:pt idx="217">
                  <c:v>24/10/2020</c:v>
                </c:pt>
                <c:pt idx="218">
                  <c:v>25/10/2020</c:v>
                </c:pt>
                <c:pt idx="219">
                  <c:v>26/10/2020</c:v>
                </c:pt>
                <c:pt idx="220">
                  <c:v>27/10/2020</c:v>
                </c:pt>
                <c:pt idx="221">
                  <c:v>28/10/2020</c:v>
                </c:pt>
                <c:pt idx="222">
                  <c:v>29/10/2020</c:v>
                </c:pt>
                <c:pt idx="223">
                  <c:v>30/10/2020</c:v>
                </c:pt>
                <c:pt idx="224">
                  <c:v>31/10/2020</c:v>
                </c:pt>
                <c:pt idx="225">
                  <c:v>01/11/2020</c:v>
                </c:pt>
                <c:pt idx="226">
                  <c:v>02/11/2020</c:v>
                </c:pt>
                <c:pt idx="227">
                  <c:v>03/11/2020</c:v>
                </c:pt>
                <c:pt idx="228">
                  <c:v>04/11/2020</c:v>
                </c:pt>
                <c:pt idx="229">
                  <c:v>05/11/2020</c:v>
                </c:pt>
                <c:pt idx="230">
                  <c:v>06/11/2020</c:v>
                </c:pt>
                <c:pt idx="231">
                  <c:v>07/11/2020</c:v>
                </c:pt>
                <c:pt idx="232">
                  <c:v>08/11/2020</c:v>
                </c:pt>
                <c:pt idx="233">
                  <c:v>09/11/2020</c:v>
                </c:pt>
                <c:pt idx="234">
                  <c:v>10/11/2020</c:v>
                </c:pt>
                <c:pt idx="235">
                  <c:v>11/11/2020</c:v>
                </c:pt>
                <c:pt idx="236">
                  <c:v>12/11/2020</c:v>
                </c:pt>
                <c:pt idx="237">
                  <c:v>13/11/2020</c:v>
                </c:pt>
                <c:pt idx="238">
                  <c:v>14/11/2020</c:v>
                </c:pt>
                <c:pt idx="239">
                  <c:v>15/11/2020</c:v>
                </c:pt>
                <c:pt idx="240">
                  <c:v>16/11/2020</c:v>
                </c:pt>
                <c:pt idx="241">
                  <c:v>17/11/2020</c:v>
                </c:pt>
                <c:pt idx="242">
                  <c:v>18/11/2020</c:v>
                </c:pt>
                <c:pt idx="243">
                  <c:v>19/11/2020</c:v>
                </c:pt>
                <c:pt idx="244">
                  <c:v>20/11/2020</c:v>
                </c:pt>
                <c:pt idx="245">
                  <c:v>21/11/2020</c:v>
                </c:pt>
                <c:pt idx="246">
                  <c:v>22/11/2020</c:v>
                </c:pt>
                <c:pt idx="247">
                  <c:v>23/11/2020</c:v>
                </c:pt>
                <c:pt idx="248">
                  <c:v>24/11/2020</c:v>
                </c:pt>
                <c:pt idx="249">
                  <c:v>25/11/2020</c:v>
                </c:pt>
                <c:pt idx="250">
                  <c:v>26/11/2020</c:v>
                </c:pt>
                <c:pt idx="251">
                  <c:v>27/11/2020</c:v>
                </c:pt>
                <c:pt idx="252">
                  <c:v>28/11/2020</c:v>
                </c:pt>
                <c:pt idx="253">
                  <c:v>29/11/2020</c:v>
                </c:pt>
                <c:pt idx="254">
                  <c:v>30/11/2020</c:v>
                </c:pt>
                <c:pt idx="255">
                  <c:v>01/12/2020</c:v>
                </c:pt>
                <c:pt idx="256">
                  <c:v>02/12/2020</c:v>
                </c:pt>
                <c:pt idx="257">
                  <c:v>03/12/2020</c:v>
                </c:pt>
                <c:pt idx="258">
                  <c:v>04/12/2020</c:v>
                </c:pt>
                <c:pt idx="259">
                  <c:v>05/12/2020</c:v>
                </c:pt>
                <c:pt idx="260">
                  <c:v>06/12/2020</c:v>
                </c:pt>
                <c:pt idx="261">
                  <c:v>07/12/2020</c:v>
                </c:pt>
                <c:pt idx="262">
                  <c:v>08/12/2020</c:v>
                </c:pt>
                <c:pt idx="263">
                  <c:v>09/12/2020</c:v>
                </c:pt>
                <c:pt idx="264">
                  <c:v>10/12/2020</c:v>
                </c:pt>
                <c:pt idx="265">
                  <c:v>11/12/2020</c:v>
                </c:pt>
                <c:pt idx="266">
                  <c:v>12/12/2020</c:v>
                </c:pt>
                <c:pt idx="267">
                  <c:v>13/12/2020</c:v>
                </c:pt>
                <c:pt idx="268">
                  <c:v>14/12/2020</c:v>
                </c:pt>
                <c:pt idx="269">
                  <c:v>15/12/2020</c:v>
                </c:pt>
                <c:pt idx="270">
                  <c:v>16/12/2020</c:v>
                </c:pt>
                <c:pt idx="271">
                  <c:v>17/12/2020</c:v>
                </c:pt>
                <c:pt idx="272">
                  <c:v>18/12/2020</c:v>
                </c:pt>
                <c:pt idx="273">
                  <c:v>19/12/2020</c:v>
                </c:pt>
                <c:pt idx="274">
                  <c:v>20/12/2020</c:v>
                </c:pt>
                <c:pt idx="275">
                  <c:v>21/12/2020</c:v>
                </c:pt>
                <c:pt idx="276">
                  <c:v>22/12/2020</c:v>
                </c:pt>
                <c:pt idx="277">
                  <c:v>23/12/2020</c:v>
                </c:pt>
                <c:pt idx="278">
                  <c:v>24/12/2020</c:v>
                </c:pt>
                <c:pt idx="279">
                  <c:v>25/12/2020</c:v>
                </c:pt>
                <c:pt idx="280">
                  <c:v>26/12/2020</c:v>
                </c:pt>
                <c:pt idx="281">
                  <c:v>27/12/2020</c:v>
                </c:pt>
                <c:pt idx="282">
                  <c:v>28/12/2020</c:v>
                </c:pt>
                <c:pt idx="283">
                  <c:v>29/12/2020</c:v>
                </c:pt>
                <c:pt idx="284">
                  <c:v>30/12/2020</c:v>
                </c:pt>
                <c:pt idx="285">
                  <c:v>31/12/2020</c:v>
                </c:pt>
              </c:strCache>
            </c:strRef>
          </c:cat>
          <c:val>
            <c:numRef>
              <c:f>Hoja2!$U$5:$U$291</c:f>
              <c:numCache>
                <c:formatCode>General</c:formatCode>
                <c:ptCount val="286"/>
                <c:pt idx="240">
                  <c:v>37</c:v>
                </c:pt>
                <c:pt idx="241">
                  <c:v>41</c:v>
                </c:pt>
                <c:pt idx="242">
                  <c:v>41</c:v>
                </c:pt>
                <c:pt idx="243">
                  <c:v>43</c:v>
                </c:pt>
                <c:pt idx="244">
                  <c:v>44</c:v>
                </c:pt>
              </c:numCache>
            </c:numRef>
          </c:val>
        </c:ser>
        <c:ser>
          <c:idx val="20"/>
          <c:order val="20"/>
          <c:tx>
            <c:strRef>
              <c:f>Hoja2!$V$3:$V$4</c:f>
              <c:strCache>
                <c:ptCount val="1"/>
                <c:pt idx="0">
                  <c:v>33</c:v>
                </c:pt>
              </c:strCache>
            </c:strRef>
          </c:tx>
          <c:invertIfNegative val="0"/>
          <c:cat>
            <c:strRef>
              <c:f>Hoja2!$A$5:$A$291</c:f>
              <c:strCache>
                <c:ptCount val="286"/>
                <c:pt idx="0">
                  <c:v>21/03/2020</c:v>
                </c:pt>
                <c:pt idx="1">
                  <c:v>22/03/2020</c:v>
                </c:pt>
                <c:pt idx="2">
                  <c:v>23/03/2020</c:v>
                </c:pt>
                <c:pt idx="3">
                  <c:v>24/03/2020</c:v>
                </c:pt>
                <c:pt idx="4">
                  <c:v>25/03/2020</c:v>
                </c:pt>
                <c:pt idx="5">
                  <c:v>26/03/2020</c:v>
                </c:pt>
                <c:pt idx="6">
                  <c:v>27/03/2020</c:v>
                </c:pt>
                <c:pt idx="7">
                  <c:v>28/03/2020</c:v>
                </c:pt>
                <c:pt idx="8">
                  <c:v>29/03/2020</c:v>
                </c:pt>
                <c:pt idx="9">
                  <c:v>30/03/2020</c:v>
                </c:pt>
                <c:pt idx="10">
                  <c:v>31/03/2020</c:v>
                </c:pt>
                <c:pt idx="11">
                  <c:v>01/04/2020</c:v>
                </c:pt>
                <c:pt idx="12">
                  <c:v>02/04/2020</c:v>
                </c:pt>
                <c:pt idx="13">
                  <c:v>03/04/2020</c:v>
                </c:pt>
                <c:pt idx="14">
                  <c:v>04/04/2020</c:v>
                </c:pt>
                <c:pt idx="15">
                  <c:v>05/04/2020</c:v>
                </c:pt>
                <c:pt idx="16">
                  <c:v>06/04/2020</c:v>
                </c:pt>
                <c:pt idx="17">
                  <c:v>07/04/2020</c:v>
                </c:pt>
                <c:pt idx="18">
                  <c:v>08/04/2020</c:v>
                </c:pt>
                <c:pt idx="19">
                  <c:v>09/04/2020</c:v>
                </c:pt>
                <c:pt idx="20">
                  <c:v>10/04/2020</c:v>
                </c:pt>
                <c:pt idx="21">
                  <c:v>11/04/2020</c:v>
                </c:pt>
                <c:pt idx="22">
                  <c:v>12/04/2020</c:v>
                </c:pt>
                <c:pt idx="23">
                  <c:v>13/04/2020</c:v>
                </c:pt>
                <c:pt idx="24">
                  <c:v>14/04/2020</c:v>
                </c:pt>
                <c:pt idx="25">
                  <c:v>15/04/2020</c:v>
                </c:pt>
                <c:pt idx="26">
                  <c:v>16/04/2020</c:v>
                </c:pt>
                <c:pt idx="27">
                  <c:v>17/04/2020</c:v>
                </c:pt>
                <c:pt idx="28">
                  <c:v>18/04/2020</c:v>
                </c:pt>
                <c:pt idx="29">
                  <c:v>19/04/2020</c:v>
                </c:pt>
                <c:pt idx="30">
                  <c:v>20/04/2020</c:v>
                </c:pt>
                <c:pt idx="31">
                  <c:v>21/04/2020</c:v>
                </c:pt>
                <c:pt idx="32">
                  <c:v>22/04/2020</c:v>
                </c:pt>
                <c:pt idx="33">
                  <c:v>23/04/2020</c:v>
                </c:pt>
                <c:pt idx="34">
                  <c:v>24/04/2020</c:v>
                </c:pt>
                <c:pt idx="35">
                  <c:v>25/04/2020</c:v>
                </c:pt>
                <c:pt idx="36">
                  <c:v>26/04/2020</c:v>
                </c:pt>
                <c:pt idx="37">
                  <c:v>27/04/2020</c:v>
                </c:pt>
                <c:pt idx="38">
                  <c:v>28/04/2020</c:v>
                </c:pt>
                <c:pt idx="39">
                  <c:v>29/04/2020</c:v>
                </c:pt>
                <c:pt idx="40">
                  <c:v>30/04/2020</c:v>
                </c:pt>
                <c:pt idx="41">
                  <c:v>01/05/2020</c:v>
                </c:pt>
                <c:pt idx="42">
                  <c:v>02/05/2020</c:v>
                </c:pt>
                <c:pt idx="43">
                  <c:v>03/05/2020</c:v>
                </c:pt>
                <c:pt idx="44">
                  <c:v>04/05/2020</c:v>
                </c:pt>
                <c:pt idx="45">
                  <c:v>05/05/2020</c:v>
                </c:pt>
                <c:pt idx="46">
                  <c:v>06/05/2020</c:v>
                </c:pt>
                <c:pt idx="47">
                  <c:v>07/05/2020</c:v>
                </c:pt>
                <c:pt idx="48">
                  <c:v>08/05/2020</c:v>
                </c:pt>
                <c:pt idx="49">
                  <c:v>09/05/2020</c:v>
                </c:pt>
                <c:pt idx="50">
                  <c:v>10/05/2020</c:v>
                </c:pt>
                <c:pt idx="51">
                  <c:v>11/05/2020</c:v>
                </c:pt>
                <c:pt idx="52">
                  <c:v>12/05/2020</c:v>
                </c:pt>
                <c:pt idx="53">
                  <c:v>13/05/2020</c:v>
                </c:pt>
                <c:pt idx="54">
                  <c:v>14/05/2020</c:v>
                </c:pt>
                <c:pt idx="55">
                  <c:v>15/05/2020</c:v>
                </c:pt>
                <c:pt idx="56">
                  <c:v>16/05/2020</c:v>
                </c:pt>
                <c:pt idx="57">
                  <c:v>17/05/2020</c:v>
                </c:pt>
                <c:pt idx="58">
                  <c:v>18/05/2020</c:v>
                </c:pt>
                <c:pt idx="59">
                  <c:v>19/05/2020</c:v>
                </c:pt>
                <c:pt idx="60">
                  <c:v>20/05/2020</c:v>
                </c:pt>
                <c:pt idx="61">
                  <c:v>21/05/2020</c:v>
                </c:pt>
                <c:pt idx="62">
                  <c:v>22/05/2020</c:v>
                </c:pt>
                <c:pt idx="63">
                  <c:v>23/05/2020</c:v>
                </c:pt>
                <c:pt idx="64">
                  <c:v>24/05/2020</c:v>
                </c:pt>
                <c:pt idx="65">
                  <c:v>25/05/2020</c:v>
                </c:pt>
                <c:pt idx="66">
                  <c:v>26/05/2020</c:v>
                </c:pt>
                <c:pt idx="67">
                  <c:v>27/05/2020</c:v>
                </c:pt>
                <c:pt idx="68">
                  <c:v>28/05/2020</c:v>
                </c:pt>
                <c:pt idx="69">
                  <c:v>29/05/2020</c:v>
                </c:pt>
                <c:pt idx="70">
                  <c:v>30/05/2020</c:v>
                </c:pt>
                <c:pt idx="71">
                  <c:v>31/05/2020</c:v>
                </c:pt>
                <c:pt idx="72">
                  <c:v>01/06/2020</c:v>
                </c:pt>
                <c:pt idx="73">
                  <c:v>02/06/2020</c:v>
                </c:pt>
                <c:pt idx="74">
                  <c:v>03/06/2020</c:v>
                </c:pt>
                <c:pt idx="75">
                  <c:v>04/06/2020</c:v>
                </c:pt>
                <c:pt idx="76">
                  <c:v>05/06/2020</c:v>
                </c:pt>
                <c:pt idx="77">
                  <c:v>06/06/2020</c:v>
                </c:pt>
                <c:pt idx="78">
                  <c:v>07/06/2020</c:v>
                </c:pt>
                <c:pt idx="79">
                  <c:v>08/06/2020</c:v>
                </c:pt>
                <c:pt idx="80">
                  <c:v>09/06/2020</c:v>
                </c:pt>
                <c:pt idx="81">
                  <c:v>10/06/2020</c:v>
                </c:pt>
                <c:pt idx="82">
                  <c:v>11/06/2020</c:v>
                </c:pt>
                <c:pt idx="83">
                  <c:v>12/06/2020</c:v>
                </c:pt>
                <c:pt idx="84">
                  <c:v>13/06/2020</c:v>
                </c:pt>
                <c:pt idx="85">
                  <c:v>14/06/2020</c:v>
                </c:pt>
                <c:pt idx="86">
                  <c:v>15/06/2020</c:v>
                </c:pt>
                <c:pt idx="87">
                  <c:v>16/06/2020</c:v>
                </c:pt>
                <c:pt idx="88">
                  <c:v>17/06/2020</c:v>
                </c:pt>
                <c:pt idx="89">
                  <c:v>18/06/2020</c:v>
                </c:pt>
                <c:pt idx="90">
                  <c:v>19/06/2020</c:v>
                </c:pt>
                <c:pt idx="91">
                  <c:v>20/06/2020</c:v>
                </c:pt>
                <c:pt idx="92">
                  <c:v>21/06/2020</c:v>
                </c:pt>
                <c:pt idx="93">
                  <c:v>22/06/2020</c:v>
                </c:pt>
                <c:pt idx="94">
                  <c:v>23/06/2020</c:v>
                </c:pt>
                <c:pt idx="95">
                  <c:v>24/06/2020</c:v>
                </c:pt>
                <c:pt idx="96">
                  <c:v>25/06/2020</c:v>
                </c:pt>
                <c:pt idx="97">
                  <c:v>26/06/2020</c:v>
                </c:pt>
                <c:pt idx="98">
                  <c:v>27/06/2020</c:v>
                </c:pt>
                <c:pt idx="99">
                  <c:v>28/06/2020</c:v>
                </c:pt>
                <c:pt idx="100">
                  <c:v>29/06/2020</c:v>
                </c:pt>
                <c:pt idx="101">
                  <c:v>30/06/2020</c:v>
                </c:pt>
                <c:pt idx="102">
                  <c:v>01/07/2020</c:v>
                </c:pt>
                <c:pt idx="103">
                  <c:v>02/07/2020</c:v>
                </c:pt>
                <c:pt idx="104">
                  <c:v>03/07/2020</c:v>
                </c:pt>
                <c:pt idx="105">
                  <c:v>04/07/2020</c:v>
                </c:pt>
                <c:pt idx="106">
                  <c:v>05/07/2020</c:v>
                </c:pt>
                <c:pt idx="107">
                  <c:v>06/07/2020</c:v>
                </c:pt>
                <c:pt idx="108">
                  <c:v>07/07/2020</c:v>
                </c:pt>
                <c:pt idx="109">
                  <c:v>08/07/2020</c:v>
                </c:pt>
                <c:pt idx="110">
                  <c:v>09/07/2020</c:v>
                </c:pt>
                <c:pt idx="111">
                  <c:v>10/07/2020</c:v>
                </c:pt>
                <c:pt idx="112">
                  <c:v>11/07/2020</c:v>
                </c:pt>
                <c:pt idx="113">
                  <c:v>12/07/2020</c:v>
                </c:pt>
                <c:pt idx="114">
                  <c:v>13/07/2020</c:v>
                </c:pt>
                <c:pt idx="115">
                  <c:v>14/07/2020</c:v>
                </c:pt>
                <c:pt idx="116">
                  <c:v>15/07/2020</c:v>
                </c:pt>
                <c:pt idx="117">
                  <c:v>16/07/2020</c:v>
                </c:pt>
                <c:pt idx="118">
                  <c:v>17/07/2020</c:v>
                </c:pt>
                <c:pt idx="119">
                  <c:v>18/07/2020</c:v>
                </c:pt>
                <c:pt idx="120">
                  <c:v>19/07/2020</c:v>
                </c:pt>
                <c:pt idx="121">
                  <c:v>20/07/2020</c:v>
                </c:pt>
                <c:pt idx="122">
                  <c:v>21/07/2020</c:v>
                </c:pt>
                <c:pt idx="123">
                  <c:v>22/07/2020</c:v>
                </c:pt>
                <c:pt idx="124">
                  <c:v>23/07/2020</c:v>
                </c:pt>
                <c:pt idx="125">
                  <c:v>24/07/2020</c:v>
                </c:pt>
                <c:pt idx="126">
                  <c:v>25/07/2020</c:v>
                </c:pt>
                <c:pt idx="127">
                  <c:v>26/07/2020</c:v>
                </c:pt>
                <c:pt idx="128">
                  <c:v>27/07/2020</c:v>
                </c:pt>
                <c:pt idx="129">
                  <c:v>28/07/2020</c:v>
                </c:pt>
                <c:pt idx="130">
                  <c:v>29/07/2020</c:v>
                </c:pt>
                <c:pt idx="131">
                  <c:v>30/07/2020</c:v>
                </c:pt>
                <c:pt idx="132">
                  <c:v>31/07/2020</c:v>
                </c:pt>
                <c:pt idx="133">
                  <c:v>01/08/2020</c:v>
                </c:pt>
                <c:pt idx="134">
                  <c:v>02/08/2020</c:v>
                </c:pt>
                <c:pt idx="135">
                  <c:v>03/08/2020</c:v>
                </c:pt>
                <c:pt idx="136">
                  <c:v>04/08/2020</c:v>
                </c:pt>
                <c:pt idx="137">
                  <c:v>05/08/2020</c:v>
                </c:pt>
                <c:pt idx="138">
                  <c:v>06/08/2020</c:v>
                </c:pt>
                <c:pt idx="139">
                  <c:v>07/08/2020</c:v>
                </c:pt>
                <c:pt idx="140">
                  <c:v>08/08/2020</c:v>
                </c:pt>
                <c:pt idx="141">
                  <c:v>09/08/2020</c:v>
                </c:pt>
                <c:pt idx="142">
                  <c:v>10/08/2020</c:v>
                </c:pt>
                <c:pt idx="143">
                  <c:v>11/08/2020</c:v>
                </c:pt>
                <c:pt idx="144">
                  <c:v>12/08/2020</c:v>
                </c:pt>
                <c:pt idx="145">
                  <c:v>13/08/2020</c:v>
                </c:pt>
                <c:pt idx="146">
                  <c:v>14/08/2020</c:v>
                </c:pt>
                <c:pt idx="147">
                  <c:v>15/08/2020</c:v>
                </c:pt>
                <c:pt idx="148">
                  <c:v>16/08/2020</c:v>
                </c:pt>
                <c:pt idx="149">
                  <c:v>17/08/2020</c:v>
                </c:pt>
                <c:pt idx="150">
                  <c:v>18/08/2020</c:v>
                </c:pt>
                <c:pt idx="151">
                  <c:v>19/08/2020</c:v>
                </c:pt>
                <c:pt idx="152">
                  <c:v>20/08/2020</c:v>
                </c:pt>
                <c:pt idx="153">
                  <c:v>21/08/2020</c:v>
                </c:pt>
                <c:pt idx="154">
                  <c:v>22/08/2020</c:v>
                </c:pt>
                <c:pt idx="155">
                  <c:v>23/08/2020</c:v>
                </c:pt>
                <c:pt idx="156">
                  <c:v>24/08/2020</c:v>
                </c:pt>
                <c:pt idx="157">
                  <c:v>25/08/2020</c:v>
                </c:pt>
                <c:pt idx="158">
                  <c:v>26/08/2020</c:v>
                </c:pt>
                <c:pt idx="159">
                  <c:v>27/08/2020</c:v>
                </c:pt>
                <c:pt idx="160">
                  <c:v>28/08/2020</c:v>
                </c:pt>
                <c:pt idx="161">
                  <c:v>29/08/2020</c:v>
                </c:pt>
                <c:pt idx="162">
                  <c:v>30/08/2020</c:v>
                </c:pt>
                <c:pt idx="163">
                  <c:v>31/08/2020</c:v>
                </c:pt>
                <c:pt idx="164">
                  <c:v>01/09/2020</c:v>
                </c:pt>
                <c:pt idx="165">
                  <c:v>02/09/2020</c:v>
                </c:pt>
                <c:pt idx="166">
                  <c:v>03/09/2020</c:v>
                </c:pt>
                <c:pt idx="167">
                  <c:v>04/09/2020</c:v>
                </c:pt>
                <c:pt idx="168">
                  <c:v>05/09/2020</c:v>
                </c:pt>
                <c:pt idx="169">
                  <c:v>06/09/2020</c:v>
                </c:pt>
                <c:pt idx="170">
                  <c:v>07/09/2020</c:v>
                </c:pt>
                <c:pt idx="171">
                  <c:v>08/09/2020</c:v>
                </c:pt>
                <c:pt idx="172">
                  <c:v>09/09/2020</c:v>
                </c:pt>
                <c:pt idx="173">
                  <c:v>10/09/2020</c:v>
                </c:pt>
                <c:pt idx="174">
                  <c:v>11/09/2020</c:v>
                </c:pt>
                <c:pt idx="175">
                  <c:v>12/09/2020</c:v>
                </c:pt>
                <c:pt idx="176">
                  <c:v>13/09/2020</c:v>
                </c:pt>
                <c:pt idx="177">
                  <c:v>14/09/2020</c:v>
                </c:pt>
                <c:pt idx="178">
                  <c:v>15/09/2020</c:v>
                </c:pt>
                <c:pt idx="179">
                  <c:v>16/09/2020</c:v>
                </c:pt>
                <c:pt idx="180">
                  <c:v>17/09/2020</c:v>
                </c:pt>
                <c:pt idx="181">
                  <c:v>18/09/2020</c:v>
                </c:pt>
                <c:pt idx="182">
                  <c:v>19/09/2020</c:v>
                </c:pt>
                <c:pt idx="183">
                  <c:v>20/09/2020</c:v>
                </c:pt>
                <c:pt idx="184">
                  <c:v>21/09/2020</c:v>
                </c:pt>
                <c:pt idx="185">
                  <c:v>22/09/2020</c:v>
                </c:pt>
                <c:pt idx="186">
                  <c:v>23/09/2020</c:v>
                </c:pt>
                <c:pt idx="187">
                  <c:v>24/09/2020</c:v>
                </c:pt>
                <c:pt idx="188">
                  <c:v>25/09/2020</c:v>
                </c:pt>
                <c:pt idx="189">
                  <c:v>26/09/2020</c:v>
                </c:pt>
                <c:pt idx="190">
                  <c:v>27/09/2020</c:v>
                </c:pt>
                <c:pt idx="191">
                  <c:v>28/09/2020</c:v>
                </c:pt>
                <c:pt idx="192">
                  <c:v>29/09/2020</c:v>
                </c:pt>
                <c:pt idx="193">
                  <c:v>30/09/2020</c:v>
                </c:pt>
                <c:pt idx="194">
                  <c:v>01/10/2020</c:v>
                </c:pt>
                <c:pt idx="195">
                  <c:v>02/10/2020</c:v>
                </c:pt>
                <c:pt idx="196">
                  <c:v>03/10/2020</c:v>
                </c:pt>
                <c:pt idx="197">
                  <c:v>04/10/2020</c:v>
                </c:pt>
                <c:pt idx="198">
                  <c:v>05/10/2020</c:v>
                </c:pt>
                <c:pt idx="199">
                  <c:v>06/10/2020</c:v>
                </c:pt>
                <c:pt idx="200">
                  <c:v>07/10/2020</c:v>
                </c:pt>
                <c:pt idx="201">
                  <c:v>08/10/2020</c:v>
                </c:pt>
                <c:pt idx="202">
                  <c:v>09/10/2020</c:v>
                </c:pt>
                <c:pt idx="203">
                  <c:v>10/10/2020</c:v>
                </c:pt>
                <c:pt idx="204">
                  <c:v>11/10/2020</c:v>
                </c:pt>
                <c:pt idx="205">
                  <c:v>12/10/2020</c:v>
                </c:pt>
                <c:pt idx="206">
                  <c:v>13/10/2020</c:v>
                </c:pt>
                <c:pt idx="207">
                  <c:v>14/10/2020</c:v>
                </c:pt>
                <c:pt idx="208">
                  <c:v>15/10/2020</c:v>
                </c:pt>
                <c:pt idx="209">
                  <c:v>16/10/2020</c:v>
                </c:pt>
                <c:pt idx="210">
                  <c:v>17/10/2020</c:v>
                </c:pt>
                <c:pt idx="211">
                  <c:v>18/10/2020</c:v>
                </c:pt>
                <c:pt idx="212">
                  <c:v>19/10/2020</c:v>
                </c:pt>
                <c:pt idx="213">
                  <c:v>20/10/2020</c:v>
                </c:pt>
                <c:pt idx="214">
                  <c:v>21/10/2020</c:v>
                </c:pt>
                <c:pt idx="215">
                  <c:v>22/10/2020</c:v>
                </c:pt>
                <c:pt idx="216">
                  <c:v>23/10/2020</c:v>
                </c:pt>
                <c:pt idx="217">
                  <c:v>24/10/2020</c:v>
                </c:pt>
                <c:pt idx="218">
                  <c:v>25/10/2020</c:v>
                </c:pt>
                <c:pt idx="219">
                  <c:v>26/10/2020</c:v>
                </c:pt>
                <c:pt idx="220">
                  <c:v>27/10/2020</c:v>
                </c:pt>
                <c:pt idx="221">
                  <c:v>28/10/2020</c:v>
                </c:pt>
                <c:pt idx="222">
                  <c:v>29/10/2020</c:v>
                </c:pt>
                <c:pt idx="223">
                  <c:v>30/10/2020</c:v>
                </c:pt>
                <c:pt idx="224">
                  <c:v>31/10/2020</c:v>
                </c:pt>
                <c:pt idx="225">
                  <c:v>01/11/2020</c:v>
                </c:pt>
                <c:pt idx="226">
                  <c:v>02/11/2020</c:v>
                </c:pt>
                <c:pt idx="227">
                  <c:v>03/11/2020</c:v>
                </c:pt>
                <c:pt idx="228">
                  <c:v>04/11/2020</c:v>
                </c:pt>
                <c:pt idx="229">
                  <c:v>05/11/2020</c:v>
                </c:pt>
                <c:pt idx="230">
                  <c:v>06/11/2020</c:v>
                </c:pt>
                <c:pt idx="231">
                  <c:v>07/11/2020</c:v>
                </c:pt>
                <c:pt idx="232">
                  <c:v>08/11/2020</c:v>
                </c:pt>
                <c:pt idx="233">
                  <c:v>09/11/2020</c:v>
                </c:pt>
                <c:pt idx="234">
                  <c:v>10/11/2020</c:v>
                </c:pt>
                <c:pt idx="235">
                  <c:v>11/11/2020</c:v>
                </c:pt>
                <c:pt idx="236">
                  <c:v>12/11/2020</c:v>
                </c:pt>
                <c:pt idx="237">
                  <c:v>13/11/2020</c:v>
                </c:pt>
                <c:pt idx="238">
                  <c:v>14/11/2020</c:v>
                </c:pt>
                <c:pt idx="239">
                  <c:v>15/11/2020</c:v>
                </c:pt>
                <c:pt idx="240">
                  <c:v>16/11/2020</c:v>
                </c:pt>
                <c:pt idx="241">
                  <c:v>17/11/2020</c:v>
                </c:pt>
                <c:pt idx="242">
                  <c:v>18/11/2020</c:v>
                </c:pt>
                <c:pt idx="243">
                  <c:v>19/11/2020</c:v>
                </c:pt>
                <c:pt idx="244">
                  <c:v>20/11/2020</c:v>
                </c:pt>
                <c:pt idx="245">
                  <c:v>21/11/2020</c:v>
                </c:pt>
                <c:pt idx="246">
                  <c:v>22/11/2020</c:v>
                </c:pt>
                <c:pt idx="247">
                  <c:v>23/11/2020</c:v>
                </c:pt>
                <c:pt idx="248">
                  <c:v>24/11/2020</c:v>
                </c:pt>
                <c:pt idx="249">
                  <c:v>25/11/2020</c:v>
                </c:pt>
                <c:pt idx="250">
                  <c:v>26/11/2020</c:v>
                </c:pt>
                <c:pt idx="251">
                  <c:v>27/11/2020</c:v>
                </c:pt>
                <c:pt idx="252">
                  <c:v>28/11/2020</c:v>
                </c:pt>
                <c:pt idx="253">
                  <c:v>29/11/2020</c:v>
                </c:pt>
                <c:pt idx="254">
                  <c:v>30/11/2020</c:v>
                </c:pt>
                <c:pt idx="255">
                  <c:v>01/12/2020</c:v>
                </c:pt>
                <c:pt idx="256">
                  <c:v>02/12/2020</c:v>
                </c:pt>
                <c:pt idx="257">
                  <c:v>03/12/2020</c:v>
                </c:pt>
                <c:pt idx="258">
                  <c:v>04/12/2020</c:v>
                </c:pt>
                <c:pt idx="259">
                  <c:v>05/12/2020</c:v>
                </c:pt>
                <c:pt idx="260">
                  <c:v>06/12/2020</c:v>
                </c:pt>
                <c:pt idx="261">
                  <c:v>07/12/2020</c:v>
                </c:pt>
                <c:pt idx="262">
                  <c:v>08/12/2020</c:v>
                </c:pt>
                <c:pt idx="263">
                  <c:v>09/12/2020</c:v>
                </c:pt>
                <c:pt idx="264">
                  <c:v>10/12/2020</c:v>
                </c:pt>
                <c:pt idx="265">
                  <c:v>11/12/2020</c:v>
                </c:pt>
                <c:pt idx="266">
                  <c:v>12/12/2020</c:v>
                </c:pt>
                <c:pt idx="267">
                  <c:v>13/12/2020</c:v>
                </c:pt>
                <c:pt idx="268">
                  <c:v>14/12/2020</c:v>
                </c:pt>
                <c:pt idx="269">
                  <c:v>15/12/2020</c:v>
                </c:pt>
                <c:pt idx="270">
                  <c:v>16/12/2020</c:v>
                </c:pt>
                <c:pt idx="271">
                  <c:v>17/12/2020</c:v>
                </c:pt>
                <c:pt idx="272">
                  <c:v>18/12/2020</c:v>
                </c:pt>
                <c:pt idx="273">
                  <c:v>19/12/2020</c:v>
                </c:pt>
                <c:pt idx="274">
                  <c:v>20/12/2020</c:v>
                </c:pt>
                <c:pt idx="275">
                  <c:v>21/12/2020</c:v>
                </c:pt>
                <c:pt idx="276">
                  <c:v>22/12/2020</c:v>
                </c:pt>
                <c:pt idx="277">
                  <c:v>23/12/2020</c:v>
                </c:pt>
                <c:pt idx="278">
                  <c:v>24/12/2020</c:v>
                </c:pt>
                <c:pt idx="279">
                  <c:v>25/12/2020</c:v>
                </c:pt>
                <c:pt idx="280">
                  <c:v>26/12/2020</c:v>
                </c:pt>
                <c:pt idx="281">
                  <c:v>27/12/2020</c:v>
                </c:pt>
                <c:pt idx="282">
                  <c:v>28/12/2020</c:v>
                </c:pt>
                <c:pt idx="283">
                  <c:v>29/12/2020</c:v>
                </c:pt>
                <c:pt idx="284">
                  <c:v>30/12/2020</c:v>
                </c:pt>
                <c:pt idx="285">
                  <c:v>31/12/2020</c:v>
                </c:pt>
              </c:strCache>
            </c:strRef>
          </c:cat>
          <c:val>
            <c:numRef>
              <c:f>Hoja2!$V$5:$V$291</c:f>
              <c:numCache>
                <c:formatCode>General</c:formatCode>
                <c:ptCount val="286"/>
                <c:pt idx="245">
                  <c:v>47</c:v>
                </c:pt>
                <c:pt idx="246">
                  <c:v>47</c:v>
                </c:pt>
              </c:numCache>
            </c:numRef>
          </c:val>
        </c:ser>
        <c:ser>
          <c:idx val="21"/>
          <c:order val="21"/>
          <c:tx>
            <c:strRef>
              <c:f>Hoja2!$W$3:$W$4</c:f>
              <c:strCache>
                <c:ptCount val="1"/>
                <c:pt idx="0">
                  <c:v>34</c:v>
                </c:pt>
              </c:strCache>
            </c:strRef>
          </c:tx>
          <c:invertIfNegative val="0"/>
          <c:cat>
            <c:strRef>
              <c:f>Hoja2!$A$5:$A$291</c:f>
              <c:strCache>
                <c:ptCount val="286"/>
                <c:pt idx="0">
                  <c:v>21/03/2020</c:v>
                </c:pt>
                <c:pt idx="1">
                  <c:v>22/03/2020</c:v>
                </c:pt>
                <c:pt idx="2">
                  <c:v>23/03/2020</c:v>
                </c:pt>
                <c:pt idx="3">
                  <c:v>24/03/2020</c:v>
                </c:pt>
                <c:pt idx="4">
                  <c:v>25/03/2020</c:v>
                </c:pt>
                <c:pt idx="5">
                  <c:v>26/03/2020</c:v>
                </c:pt>
                <c:pt idx="6">
                  <c:v>27/03/2020</c:v>
                </c:pt>
                <c:pt idx="7">
                  <c:v>28/03/2020</c:v>
                </c:pt>
                <c:pt idx="8">
                  <c:v>29/03/2020</c:v>
                </c:pt>
                <c:pt idx="9">
                  <c:v>30/03/2020</c:v>
                </c:pt>
                <c:pt idx="10">
                  <c:v>31/03/2020</c:v>
                </c:pt>
                <c:pt idx="11">
                  <c:v>01/04/2020</c:v>
                </c:pt>
                <c:pt idx="12">
                  <c:v>02/04/2020</c:v>
                </c:pt>
                <c:pt idx="13">
                  <c:v>03/04/2020</c:v>
                </c:pt>
                <c:pt idx="14">
                  <c:v>04/04/2020</c:v>
                </c:pt>
                <c:pt idx="15">
                  <c:v>05/04/2020</c:v>
                </c:pt>
                <c:pt idx="16">
                  <c:v>06/04/2020</c:v>
                </c:pt>
                <c:pt idx="17">
                  <c:v>07/04/2020</c:v>
                </c:pt>
                <c:pt idx="18">
                  <c:v>08/04/2020</c:v>
                </c:pt>
                <c:pt idx="19">
                  <c:v>09/04/2020</c:v>
                </c:pt>
                <c:pt idx="20">
                  <c:v>10/04/2020</c:v>
                </c:pt>
                <c:pt idx="21">
                  <c:v>11/04/2020</c:v>
                </c:pt>
                <c:pt idx="22">
                  <c:v>12/04/2020</c:v>
                </c:pt>
                <c:pt idx="23">
                  <c:v>13/04/2020</c:v>
                </c:pt>
                <c:pt idx="24">
                  <c:v>14/04/2020</c:v>
                </c:pt>
                <c:pt idx="25">
                  <c:v>15/04/2020</c:v>
                </c:pt>
                <c:pt idx="26">
                  <c:v>16/04/2020</c:v>
                </c:pt>
                <c:pt idx="27">
                  <c:v>17/04/2020</c:v>
                </c:pt>
                <c:pt idx="28">
                  <c:v>18/04/2020</c:v>
                </c:pt>
                <c:pt idx="29">
                  <c:v>19/04/2020</c:v>
                </c:pt>
                <c:pt idx="30">
                  <c:v>20/04/2020</c:v>
                </c:pt>
                <c:pt idx="31">
                  <c:v>21/04/2020</c:v>
                </c:pt>
                <c:pt idx="32">
                  <c:v>22/04/2020</c:v>
                </c:pt>
                <c:pt idx="33">
                  <c:v>23/04/2020</c:v>
                </c:pt>
                <c:pt idx="34">
                  <c:v>24/04/2020</c:v>
                </c:pt>
                <c:pt idx="35">
                  <c:v>25/04/2020</c:v>
                </c:pt>
                <c:pt idx="36">
                  <c:v>26/04/2020</c:v>
                </c:pt>
                <c:pt idx="37">
                  <c:v>27/04/2020</c:v>
                </c:pt>
                <c:pt idx="38">
                  <c:v>28/04/2020</c:v>
                </c:pt>
                <c:pt idx="39">
                  <c:v>29/04/2020</c:v>
                </c:pt>
                <c:pt idx="40">
                  <c:v>30/04/2020</c:v>
                </c:pt>
                <c:pt idx="41">
                  <c:v>01/05/2020</c:v>
                </c:pt>
                <c:pt idx="42">
                  <c:v>02/05/2020</c:v>
                </c:pt>
                <c:pt idx="43">
                  <c:v>03/05/2020</c:v>
                </c:pt>
                <c:pt idx="44">
                  <c:v>04/05/2020</c:v>
                </c:pt>
                <c:pt idx="45">
                  <c:v>05/05/2020</c:v>
                </c:pt>
                <c:pt idx="46">
                  <c:v>06/05/2020</c:v>
                </c:pt>
                <c:pt idx="47">
                  <c:v>07/05/2020</c:v>
                </c:pt>
                <c:pt idx="48">
                  <c:v>08/05/2020</c:v>
                </c:pt>
                <c:pt idx="49">
                  <c:v>09/05/2020</c:v>
                </c:pt>
                <c:pt idx="50">
                  <c:v>10/05/2020</c:v>
                </c:pt>
                <c:pt idx="51">
                  <c:v>11/05/2020</c:v>
                </c:pt>
                <c:pt idx="52">
                  <c:v>12/05/2020</c:v>
                </c:pt>
                <c:pt idx="53">
                  <c:v>13/05/2020</c:v>
                </c:pt>
                <c:pt idx="54">
                  <c:v>14/05/2020</c:v>
                </c:pt>
                <c:pt idx="55">
                  <c:v>15/05/2020</c:v>
                </c:pt>
                <c:pt idx="56">
                  <c:v>16/05/2020</c:v>
                </c:pt>
                <c:pt idx="57">
                  <c:v>17/05/2020</c:v>
                </c:pt>
                <c:pt idx="58">
                  <c:v>18/05/2020</c:v>
                </c:pt>
                <c:pt idx="59">
                  <c:v>19/05/2020</c:v>
                </c:pt>
                <c:pt idx="60">
                  <c:v>20/05/2020</c:v>
                </c:pt>
                <c:pt idx="61">
                  <c:v>21/05/2020</c:v>
                </c:pt>
                <c:pt idx="62">
                  <c:v>22/05/2020</c:v>
                </c:pt>
                <c:pt idx="63">
                  <c:v>23/05/2020</c:v>
                </c:pt>
                <c:pt idx="64">
                  <c:v>24/05/2020</c:v>
                </c:pt>
                <c:pt idx="65">
                  <c:v>25/05/2020</c:v>
                </c:pt>
                <c:pt idx="66">
                  <c:v>26/05/2020</c:v>
                </c:pt>
                <c:pt idx="67">
                  <c:v>27/05/2020</c:v>
                </c:pt>
                <c:pt idx="68">
                  <c:v>28/05/2020</c:v>
                </c:pt>
                <c:pt idx="69">
                  <c:v>29/05/2020</c:v>
                </c:pt>
                <c:pt idx="70">
                  <c:v>30/05/2020</c:v>
                </c:pt>
                <c:pt idx="71">
                  <c:v>31/05/2020</c:v>
                </c:pt>
                <c:pt idx="72">
                  <c:v>01/06/2020</c:v>
                </c:pt>
                <c:pt idx="73">
                  <c:v>02/06/2020</c:v>
                </c:pt>
                <c:pt idx="74">
                  <c:v>03/06/2020</c:v>
                </c:pt>
                <c:pt idx="75">
                  <c:v>04/06/2020</c:v>
                </c:pt>
                <c:pt idx="76">
                  <c:v>05/06/2020</c:v>
                </c:pt>
                <c:pt idx="77">
                  <c:v>06/06/2020</c:v>
                </c:pt>
                <c:pt idx="78">
                  <c:v>07/06/2020</c:v>
                </c:pt>
                <c:pt idx="79">
                  <c:v>08/06/2020</c:v>
                </c:pt>
                <c:pt idx="80">
                  <c:v>09/06/2020</c:v>
                </c:pt>
                <c:pt idx="81">
                  <c:v>10/06/2020</c:v>
                </c:pt>
                <c:pt idx="82">
                  <c:v>11/06/2020</c:v>
                </c:pt>
                <c:pt idx="83">
                  <c:v>12/06/2020</c:v>
                </c:pt>
                <c:pt idx="84">
                  <c:v>13/06/2020</c:v>
                </c:pt>
                <c:pt idx="85">
                  <c:v>14/06/2020</c:v>
                </c:pt>
                <c:pt idx="86">
                  <c:v>15/06/2020</c:v>
                </c:pt>
                <c:pt idx="87">
                  <c:v>16/06/2020</c:v>
                </c:pt>
                <c:pt idx="88">
                  <c:v>17/06/2020</c:v>
                </c:pt>
                <c:pt idx="89">
                  <c:v>18/06/2020</c:v>
                </c:pt>
                <c:pt idx="90">
                  <c:v>19/06/2020</c:v>
                </c:pt>
                <c:pt idx="91">
                  <c:v>20/06/2020</c:v>
                </c:pt>
                <c:pt idx="92">
                  <c:v>21/06/2020</c:v>
                </c:pt>
                <c:pt idx="93">
                  <c:v>22/06/2020</c:v>
                </c:pt>
                <c:pt idx="94">
                  <c:v>23/06/2020</c:v>
                </c:pt>
                <c:pt idx="95">
                  <c:v>24/06/2020</c:v>
                </c:pt>
                <c:pt idx="96">
                  <c:v>25/06/2020</c:v>
                </c:pt>
                <c:pt idx="97">
                  <c:v>26/06/2020</c:v>
                </c:pt>
                <c:pt idx="98">
                  <c:v>27/06/2020</c:v>
                </c:pt>
                <c:pt idx="99">
                  <c:v>28/06/2020</c:v>
                </c:pt>
                <c:pt idx="100">
                  <c:v>29/06/2020</c:v>
                </c:pt>
                <c:pt idx="101">
                  <c:v>30/06/2020</c:v>
                </c:pt>
                <c:pt idx="102">
                  <c:v>01/07/2020</c:v>
                </c:pt>
                <c:pt idx="103">
                  <c:v>02/07/2020</c:v>
                </c:pt>
                <c:pt idx="104">
                  <c:v>03/07/2020</c:v>
                </c:pt>
                <c:pt idx="105">
                  <c:v>04/07/2020</c:v>
                </c:pt>
                <c:pt idx="106">
                  <c:v>05/07/2020</c:v>
                </c:pt>
                <c:pt idx="107">
                  <c:v>06/07/2020</c:v>
                </c:pt>
                <c:pt idx="108">
                  <c:v>07/07/2020</c:v>
                </c:pt>
                <c:pt idx="109">
                  <c:v>08/07/2020</c:v>
                </c:pt>
                <c:pt idx="110">
                  <c:v>09/07/2020</c:v>
                </c:pt>
                <c:pt idx="111">
                  <c:v>10/07/2020</c:v>
                </c:pt>
                <c:pt idx="112">
                  <c:v>11/07/2020</c:v>
                </c:pt>
                <c:pt idx="113">
                  <c:v>12/07/2020</c:v>
                </c:pt>
                <c:pt idx="114">
                  <c:v>13/07/2020</c:v>
                </c:pt>
                <c:pt idx="115">
                  <c:v>14/07/2020</c:v>
                </c:pt>
                <c:pt idx="116">
                  <c:v>15/07/2020</c:v>
                </c:pt>
                <c:pt idx="117">
                  <c:v>16/07/2020</c:v>
                </c:pt>
                <c:pt idx="118">
                  <c:v>17/07/2020</c:v>
                </c:pt>
                <c:pt idx="119">
                  <c:v>18/07/2020</c:v>
                </c:pt>
                <c:pt idx="120">
                  <c:v>19/07/2020</c:v>
                </c:pt>
                <c:pt idx="121">
                  <c:v>20/07/2020</c:v>
                </c:pt>
                <c:pt idx="122">
                  <c:v>21/07/2020</c:v>
                </c:pt>
                <c:pt idx="123">
                  <c:v>22/07/2020</c:v>
                </c:pt>
                <c:pt idx="124">
                  <c:v>23/07/2020</c:v>
                </c:pt>
                <c:pt idx="125">
                  <c:v>24/07/2020</c:v>
                </c:pt>
                <c:pt idx="126">
                  <c:v>25/07/2020</c:v>
                </c:pt>
                <c:pt idx="127">
                  <c:v>26/07/2020</c:v>
                </c:pt>
                <c:pt idx="128">
                  <c:v>27/07/2020</c:v>
                </c:pt>
                <c:pt idx="129">
                  <c:v>28/07/2020</c:v>
                </c:pt>
                <c:pt idx="130">
                  <c:v>29/07/2020</c:v>
                </c:pt>
                <c:pt idx="131">
                  <c:v>30/07/2020</c:v>
                </c:pt>
                <c:pt idx="132">
                  <c:v>31/07/2020</c:v>
                </c:pt>
                <c:pt idx="133">
                  <c:v>01/08/2020</c:v>
                </c:pt>
                <c:pt idx="134">
                  <c:v>02/08/2020</c:v>
                </c:pt>
                <c:pt idx="135">
                  <c:v>03/08/2020</c:v>
                </c:pt>
                <c:pt idx="136">
                  <c:v>04/08/2020</c:v>
                </c:pt>
                <c:pt idx="137">
                  <c:v>05/08/2020</c:v>
                </c:pt>
                <c:pt idx="138">
                  <c:v>06/08/2020</c:v>
                </c:pt>
                <c:pt idx="139">
                  <c:v>07/08/2020</c:v>
                </c:pt>
                <c:pt idx="140">
                  <c:v>08/08/2020</c:v>
                </c:pt>
                <c:pt idx="141">
                  <c:v>09/08/2020</c:v>
                </c:pt>
                <c:pt idx="142">
                  <c:v>10/08/2020</c:v>
                </c:pt>
                <c:pt idx="143">
                  <c:v>11/08/2020</c:v>
                </c:pt>
                <c:pt idx="144">
                  <c:v>12/08/2020</c:v>
                </c:pt>
                <c:pt idx="145">
                  <c:v>13/08/2020</c:v>
                </c:pt>
                <c:pt idx="146">
                  <c:v>14/08/2020</c:v>
                </c:pt>
                <c:pt idx="147">
                  <c:v>15/08/2020</c:v>
                </c:pt>
                <c:pt idx="148">
                  <c:v>16/08/2020</c:v>
                </c:pt>
                <c:pt idx="149">
                  <c:v>17/08/2020</c:v>
                </c:pt>
                <c:pt idx="150">
                  <c:v>18/08/2020</c:v>
                </c:pt>
                <c:pt idx="151">
                  <c:v>19/08/2020</c:v>
                </c:pt>
                <c:pt idx="152">
                  <c:v>20/08/2020</c:v>
                </c:pt>
                <c:pt idx="153">
                  <c:v>21/08/2020</c:v>
                </c:pt>
                <c:pt idx="154">
                  <c:v>22/08/2020</c:v>
                </c:pt>
                <c:pt idx="155">
                  <c:v>23/08/2020</c:v>
                </c:pt>
                <c:pt idx="156">
                  <c:v>24/08/2020</c:v>
                </c:pt>
                <c:pt idx="157">
                  <c:v>25/08/2020</c:v>
                </c:pt>
                <c:pt idx="158">
                  <c:v>26/08/2020</c:v>
                </c:pt>
                <c:pt idx="159">
                  <c:v>27/08/2020</c:v>
                </c:pt>
                <c:pt idx="160">
                  <c:v>28/08/2020</c:v>
                </c:pt>
                <c:pt idx="161">
                  <c:v>29/08/2020</c:v>
                </c:pt>
                <c:pt idx="162">
                  <c:v>30/08/2020</c:v>
                </c:pt>
                <c:pt idx="163">
                  <c:v>31/08/2020</c:v>
                </c:pt>
                <c:pt idx="164">
                  <c:v>01/09/2020</c:v>
                </c:pt>
                <c:pt idx="165">
                  <c:v>02/09/2020</c:v>
                </c:pt>
                <c:pt idx="166">
                  <c:v>03/09/2020</c:v>
                </c:pt>
                <c:pt idx="167">
                  <c:v>04/09/2020</c:v>
                </c:pt>
                <c:pt idx="168">
                  <c:v>05/09/2020</c:v>
                </c:pt>
                <c:pt idx="169">
                  <c:v>06/09/2020</c:v>
                </c:pt>
                <c:pt idx="170">
                  <c:v>07/09/2020</c:v>
                </c:pt>
                <c:pt idx="171">
                  <c:v>08/09/2020</c:v>
                </c:pt>
                <c:pt idx="172">
                  <c:v>09/09/2020</c:v>
                </c:pt>
                <c:pt idx="173">
                  <c:v>10/09/2020</c:v>
                </c:pt>
                <c:pt idx="174">
                  <c:v>11/09/2020</c:v>
                </c:pt>
                <c:pt idx="175">
                  <c:v>12/09/2020</c:v>
                </c:pt>
                <c:pt idx="176">
                  <c:v>13/09/2020</c:v>
                </c:pt>
                <c:pt idx="177">
                  <c:v>14/09/2020</c:v>
                </c:pt>
                <c:pt idx="178">
                  <c:v>15/09/2020</c:v>
                </c:pt>
                <c:pt idx="179">
                  <c:v>16/09/2020</c:v>
                </c:pt>
                <c:pt idx="180">
                  <c:v>17/09/2020</c:v>
                </c:pt>
                <c:pt idx="181">
                  <c:v>18/09/2020</c:v>
                </c:pt>
                <c:pt idx="182">
                  <c:v>19/09/2020</c:v>
                </c:pt>
                <c:pt idx="183">
                  <c:v>20/09/2020</c:v>
                </c:pt>
                <c:pt idx="184">
                  <c:v>21/09/2020</c:v>
                </c:pt>
                <c:pt idx="185">
                  <c:v>22/09/2020</c:v>
                </c:pt>
                <c:pt idx="186">
                  <c:v>23/09/2020</c:v>
                </c:pt>
                <c:pt idx="187">
                  <c:v>24/09/2020</c:v>
                </c:pt>
                <c:pt idx="188">
                  <c:v>25/09/2020</c:v>
                </c:pt>
                <c:pt idx="189">
                  <c:v>26/09/2020</c:v>
                </c:pt>
                <c:pt idx="190">
                  <c:v>27/09/2020</c:v>
                </c:pt>
                <c:pt idx="191">
                  <c:v>28/09/2020</c:v>
                </c:pt>
                <c:pt idx="192">
                  <c:v>29/09/2020</c:v>
                </c:pt>
                <c:pt idx="193">
                  <c:v>30/09/2020</c:v>
                </c:pt>
                <c:pt idx="194">
                  <c:v>01/10/2020</c:v>
                </c:pt>
                <c:pt idx="195">
                  <c:v>02/10/2020</c:v>
                </c:pt>
                <c:pt idx="196">
                  <c:v>03/10/2020</c:v>
                </c:pt>
                <c:pt idx="197">
                  <c:v>04/10/2020</c:v>
                </c:pt>
                <c:pt idx="198">
                  <c:v>05/10/2020</c:v>
                </c:pt>
                <c:pt idx="199">
                  <c:v>06/10/2020</c:v>
                </c:pt>
                <c:pt idx="200">
                  <c:v>07/10/2020</c:v>
                </c:pt>
                <c:pt idx="201">
                  <c:v>08/10/2020</c:v>
                </c:pt>
                <c:pt idx="202">
                  <c:v>09/10/2020</c:v>
                </c:pt>
                <c:pt idx="203">
                  <c:v>10/10/2020</c:v>
                </c:pt>
                <c:pt idx="204">
                  <c:v>11/10/2020</c:v>
                </c:pt>
                <c:pt idx="205">
                  <c:v>12/10/2020</c:v>
                </c:pt>
                <c:pt idx="206">
                  <c:v>13/10/2020</c:v>
                </c:pt>
                <c:pt idx="207">
                  <c:v>14/10/2020</c:v>
                </c:pt>
                <c:pt idx="208">
                  <c:v>15/10/2020</c:v>
                </c:pt>
                <c:pt idx="209">
                  <c:v>16/10/2020</c:v>
                </c:pt>
                <c:pt idx="210">
                  <c:v>17/10/2020</c:v>
                </c:pt>
                <c:pt idx="211">
                  <c:v>18/10/2020</c:v>
                </c:pt>
                <c:pt idx="212">
                  <c:v>19/10/2020</c:v>
                </c:pt>
                <c:pt idx="213">
                  <c:v>20/10/2020</c:v>
                </c:pt>
                <c:pt idx="214">
                  <c:v>21/10/2020</c:v>
                </c:pt>
                <c:pt idx="215">
                  <c:v>22/10/2020</c:v>
                </c:pt>
                <c:pt idx="216">
                  <c:v>23/10/2020</c:v>
                </c:pt>
                <c:pt idx="217">
                  <c:v>24/10/2020</c:v>
                </c:pt>
                <c:pt idx="218">
                  <c:v>25/10/2020</c:v>
                </c:pt>
                <c:pt idx="219">
                  <c:v>26/10/2020</c:v>
                </c:pt>
                <c:pt idx="220">
                  <c:v>27/10/2020</c:v>
                </c:pt>
                <c:pt idx="221">
                  <c:v>28/10/2020</c:v>
                </c:pt>
                <c:pt idx="222">
                  <c:v>29/10/2020</c:v>
                </c:pt>
                <c:pt idx="223">
                  <c:v>30/10/2020</c:v>
                </c:pt>
                <c:pt idx="224">
                  <c:v>31/10/2020</c:v>
                </c:pt>
                <c:pt idx="225">
                  <c:v>01/11/2020</c:v>
                </c:pt>
                <c:pt idx="226">
                  <c:v>02/11/2020</c:v>
                </c:pt>
                <c:pt idx="227">
                  <c:v>03/11/2020</c:v>
                </c:pt>
                <c:pt idx="228">
                  <c:v>04/11/2020</c:v>
                </c:pt>
                <c:pt idx="229">
                  <c:v>05/11/2020</c:v>
                </c:pt>
                <c:pt idx="230">
                  <c:v>06/11/2020</c:v>
                </c:pt>
                <c:pt idx="231">
                  <c:v>07/11/2020</c:v>
                </c:pt>
                <c:pt idx="232">
                  <c:v>08/11/2020</c:v>
                </c:pt>
                <c:pt idx="233">
                  <c:v>09/11/2020</c:v>
                </c:pt>
                <c:pt idx="234">
                  <c:v>10/11/2020</c:v>
                </c:pt>
                <c:pt idx="235">
                  <c:v>11/11/2020</c:v>
                </c:pt>
                <c:pt idx="236">
                  <c:v>12/11/2020</c:v>
                </c:pt>
                <c:pt idx="237">
                  <c:v>13/11/2020</c:v>
                </c:pt>
                <c:pt idx="238">
                  <c:v>14/11/2020</c:v>
                </c:pt>
                <c:pt idx="239">
                  <c:v>15/11/2020</c:v>
                </c:pt>
                <c:pt idx="240">
                  <c:v>16/11/2020</c:v>
                </c:pt>
                <c:pt idx="241">
                  <c:v>17/11/2020</c:v>
                </c:pt>
                <c:pt idx="242">
                  <c:v>18/11/2020</c:v>
                </c:pt>
                <c:pt idx="243">
                  <c:v>19/11/2020</c:v>
                </c:pt>
                <c:pt idx="244">
                  <c:v>20/11/2020</c:v>
                </c:pt>
                <c:pt idx="245">
                  <c:v>21/11/2020</c:v>
                </c:pt>
                <c:pt idx="246">
                  <c:v>22/11/2020</c:v>
                </c:pt>
                <c:pt idx="247">
                  <c:v>23/11/2020</c:v>
                </c:pt>
                <c:pt idx="248">
                  <c:v>24/11/2020</c:v>
                </c:pt>
                <c:pt idx="249">
                  <c:v>25/11/2020</c:v>
                </c:pt>
                <c:pt idx="250">
                  <c:v>26/11/2020</c:v>
                </c:pt>
                <c:pt idx="251">
                  <c:v>27/11/2020</c:v>
                </c:pt>
                <c:pt idx="252">
                  <c:v>28/11/2020</c:v>
                </c:pt>
                <c:pt idx="253">
                  <c:v>29/11/2020</c:v>
                </c:pt>
                <c:pt idx="254">
                  <c:v>30/11/2020</c:v>
                </c:pt>
                <c:pt idx="255">
                  <c:v>01/12/2020</c:v>
                </c:pt>
                <c:pt idx="256">
                  <c:v>02/12/2020</c:v>
                </c:pt>
                <c:pt idx="257">
                  <c:v>03/12/2020</c:v>
                </c:pt>
                <c:pt idx="258">
                  <c:v>04/12/2020</c:v>
                </c:pt>
                <c:pt idx="259">
                  <c:v>05/12/2020</c:v>
                </c:pt>
                <c:pt idx="260">
                  <c:v>06/12/2020</c:v>
                </c:pt>
                <c:pt idx="261">
                  <c:v>07/12/2020</c:v>
                </c:pt>
                <c:pt idx="262">
                  <c:v>08/12/2020</c:v>
                </c:pt>
                <c:pt idx="263">
                  <c:v>09/12/2020</c:v>
                </c:pt>
                <c:pt idx="264">
                  <c:v>10/12/2020</c:v>
                </c:pt>
                <c:pt idx="265">
                  <c:v>11/12/2020</c:v>
                </c:pt>
                <c:pt idx="266">
                  <c:v>12/12/2020</c:v>
                </c:pt>
                <c:pt idx="267">
                  <c:v>13/12/2020</c:v>
                </c:pt>
                <c:pt idx="268">
                  <c:v>14/12/2020</c:v>
                </c:pt>
                <c:pt idx="269">
                  <c:v>15/12/2020</c:v>
                </c:pt>
                <c:pt idx="270">
                  <c:v>16/12/2020</c:v>
                </c:pt>
                <c:pt idx="271">
                  <c:v>17/12/2020</c:v>
                </c:pt>
                <c:pt idx="272">
                  <c:v>18/12/2020</c:v>
                </c:pt>
                <c:pt idx="273">
                  <c:v>19/12/2020</c:v>
                </c:pt>
                <c:pt idx="274">
                  <c:v>20/12/2020</c:v>
                </c:pt>
                <c:pt idx="275">
                  <c:v>21/12/2020</c:v>
                </c:pt>
                <c:pt idx="276">
                  <c:v>22/12/2020</c:v>
                </c:pt>
                <c:pt idx="277">
                  <c:v>23/12/2020</c:v>
                </c:pt>
                <c:pt idx="278">
                  <c:v>24/12/2020</c:v>
                </c:pt>
                <c:pt idx="279">
                  <c:v>25/12/2020</c:v>
                </c:pt>
                <c:pt idx="280">
                  <c:v>26/12/2020</c:v>
                </c:pt>
                <c:pt idx="281">
                  <c:v>27/12/2020</c:v>
                </c:pt>
                <c:pt idx="282">
                  <c:v>28/12/2020</c:v>
                </c:pt>
                <c:pt idx="283">
                  <c:v>29/12/2020</c:v>
                </c:pt>
                <c:pt idx="284">
                  <c:v>30/12/2020</c:v>
                </c:pt>
                <c:pt idx="285">
                  <c:v>31/12/2020</c:v>
                </c:pt>
              </c:strCache>
            </c:strRef>
          </c:cat>
          <c:val>
            <c:numRef>
              <c:f>Hoja2!$W$5:$W$291</c:f>
              <c:numCache>
                <c:formatCode>General</c:formatCode>
                <c:ptCount val="286"/>
                <c:pt idx="247">
                  <c:v>48</c:v>
                </c:pt>
              </c:numCache>
            </c:numRef>
          </c:val>
        </c:ser>
        <c:ser>
          <c:idx val="22"/>
          <c:order val="22"/>
          <c:tx>
            <c:strRef>
              <c:f>Hoja2!$X$3:$X$4</c:f>
              <c:strCache>
                <c:ptCount val="1"/>
                <c:pt idx="0">
                  <c:v>36</c:v>
                </c:pt>
              </c:strCache>
            </c:strRef>
          </c:tx>
          <c:invertIfNegative val="0"/>
          <c:cat>
            <c:strRef>
              <c:f>Hoja2!$A$5:$A$291</c:f>
              <c:strCache>
                <c:ptCount val="286"/>
                <c:pt idx="0">
                  <c:v>21/03/2020</c:v>
                </c:pt>
                <c:pt idx="1">
                  <c:v>22/03/2020</c:v>
                </c:pt>
                <c:pt idx="2">
                  <c:v>23/03/2020</c:v>
                </c:pt>
                <c:pt idx="3">
                  <c:v>24/03/2020</c:v>
                </c:pt>
                <c:pt idx="4">
                  <c:v>25/03/2020</c:v>
                </c:pt>
                <c:pt idx="5">
                  <c:v>26/03/2020</c:v>
                </c:pt>
                <c:pt idx="6">
                  <c:v>27/03/2020</c:v>
                </c:pt>
                <c:pt idx="7">
                  <c:v>28/03/2020</c:v>
                </c:pt>
                <c:pt idx="8">
                  <c:v>29/03/2020</c:v>
                </c:pt>
                <c:pt idx="9">
                  <c:v>30/03/2020</c:v>
                </c:pt>
                <c:pt idx="10">
                  <c:v>31/03/2020</c:v>
                </c:pt>
                <c:pt idx="11">
                  <c:v>01/04/2020</c:v>
                </c:pt>
                <c:pt idx="12">
                  <c:v>02/04/2020</c:v>
                </c:pt>
                <c:pt idx="13">
                  <c:v>03/04/2020</c:v>
                </c:pt>
                <c:pt idx="14">
                  <c:v>04/04/2020</c:v>
                </c:pt>
                <c:pt idx="15">
                  <c:v>05/04/2020</c:v>
                </c:pt>
                <c:pt idx="16">
                  <c:v>06/04/2020</c:v>
                </c:pt>
                <c:pt idx="17">
                  <c:v>07/04/2020</c:v>
                </c:pt>
                <c:pt idx="18">
                  <c:v>08/04/2020</c:v>
                </c:pt>
                <c:pt idx="19">
                  <c:v>09/04/2020</c:v>
                </c:pt>
                <c:pt idx="20">
                  <c:v>10/04/2020</c:v>
                </c:pt>
                <c:pt idx="21">
                  <c:v>11/04/2020</c:v>
                </c:pt>
                <c:pt idx="22">
                  <c:v>12/04/2020</c:v>
                </c:pt>
                <c:pt idx="23">
                  <c:v>13/04/2020</c:v>
                </c:pt>
                <c:pt idx="24">
                  <c:v>14/04/2020</c:v>
                </c:pt>
                <c:pt idx="25">
                  <c:v>15/04/2020</c:v>
                </c:pt>
                <c:pt idx="26">
                  <c:v>16/04/2020</c:v>
                </c:pt>
                <c:pt idx="27">
                  <c:v>17/04/2020</c:v>
                </c:pt>
                <c:pt idx="28">
                  <c:v>18/04/2020</c:v>
                </c:pt>
                <c:pt idx="29">
                  <c:v>19/04/2020</c:v>
                </c:pt>
                <c:pt idx="30">
                  <c:v>20/04/2020</c:v>
                </c:pt>
                <c:pt idx="31">
                  <c:v>21/04/2020</c:v>
                </c:pt>
                <c:pt idx="32">
                  <c:v>22/04/2020</c:v>
                </c:pt>
                <c:pt idx="33">
                  <c:v>23/04/2020</c:v>
                </c:pt>
                <c:pt idx="34">
                  <c:v>24/04/2020</c:v>
                </c:pt>
                <c:pt idx="35">
                  <c:v>25/04/2020</c:v>
                </c:pt>
                <c:pt idx="36">
                  <c:v>26/04/2020</c:v>
                </c:pt>
                <c:pt idx="37">
                  <c:v>27/04/2020</c:v>
                </c:pt>
                <c:pt idx="38">
                  <c:v>28/04/2020</c:v>
                </c:pt>
                <c:pt idx="39">
                  <c:v>29/04/2020</c:v>
                </c:pt>
                <c:pt idx="40">
                  <c:v>30/04/2020</c:v>
                </c:pt>
                <c:pt idx="41">
                  <c:v>01/05/2020</c:v>
                </c:pt>
                <c:pt idx="42">
                  <c:v>02/05/2020</c:v>
                </c:pt>
                <c:pt idx="43">
                  <c:v>03/05/2020</c:v>
                </c:pt>
                <c:pt idx="44">
                  <c:v>04/05/2020</c:v>
                </c:pt>
                <c:pt idx="45">
                  <c:v>05/05/2020</c:v>
                </c:pt>
                <c:pt idx="46">
                  <c:v>06/05/2020</c:v>
                </c:pt>
                <c:pt idx="47">
                  <c:v>07/05/2020</c:v>
                </c:pt>
                <c:pt idx="48">
                  <c:v>08/05/2020</c:v>
                </c:pt>
                <c:pt idx="49">
                  <c:v>09/05/2020</c:v>
                </c:pt>
                <c:pt idx="50">
                  <c:v>10/05/2020</c:v>
                </c:pt>
                <c:pt idx="51">
                  <c:v>11/05/2020</c:v>
                </c:pt>
                <c:pt idx="52">
                  <c:v>12/05/2020</c:v>
                </c:pt>
                <c:pt idx="53">
                  <c:v>13/05/2020</c:v>
                </c:pt>
                <c:pt idx="54">
                  <c:v>14/05/2020</c:v>
                </c:pt>
                <c:pt idx="55">
                  <c:v>15/05/2020</c:v>
                </c:pt>
                <c:pt idx="56">
                  <c:v>16/05/2020</c:v>
                </c:pt>
                <c:pt idx="57">
                  <c:v>17/05/2020</c:v>
                </c:pt>
                <c:pt idx="58">
                  <c:v>18/05/2020</c:v>
                </c:pt>
                <c:pt idx="59">
                  <c:v>19/05/2020</c:v>
                </c:pt>
                <c:pt idx="60">
                  <c:v>20/05/2020</c:v>
                </c:pt>
                <c:pt idx="61">
                  <c:v>21/05/2020</c:v>
                </c:pt>
                <c:pt idx="62">
                  <c:v>22/05/2020</c:v>
                </c:pt>
                <c:pt idx="63">
                  <c:v>23/05/2020</c:v>
                </c:pt>
                <c:pt idx="64">
                  <c:v>24/05/2020</c:v>
                </c:pt>
                <c:pt idx="65">
                  <c:v>25/05/2020</c:v>
                </c:pt>
                <c:pt idx="66">
                  <c:v>26/05/2020</c:v>
                </c:pt>
                <c:pt idx="67">
                  <c:v>27/05/2020</c:v>
                </c:pt>
                <c:pt idx="68">
                  <c:v>28/05/2020</c:v>
                </c:pt>
                <c:pt idx="69">
                  <c:v>29/05/2020</c:v>
                </c:pt>
                <c:pt idx="70">
                  <c:v>30/05/2020</c:v>
                </c:pt>
                <c:pt idx="71">
                  <c:v>31/05/2020</c:v>
                </c:pt>
                <c:pt idx="72">
                  <c:v>01/06/2020</c:v>
                </c:pt>
                <c:pt idx="73">
                  <c:v>02/06/2020</c:v>
                </c:pt>
                <c:pt idx="74">
                  <c:v>03/06/2020</c:v>
                </c:pt>
                <c:pt idx="75">
                  <c:v>04/06/2020</c:v>
                </c:pt>
                <c:pt idx="76">
                  <c:v>05/06/2020</c:v>
                </c:pt>
                <c:pt idx="77">
                  <c:v>06/06/2020</c:v>
                </c:pt>
                <c:pt idx="78">
                  <c:v>07/06/2020</c:v>
                </c:pt>
                <c:pt idx="79">
                  <c:v>08/06/2020</c:v>
                </c:pt>
                <c:pt idx="80">
                  <c:v>09/06/2020</c:v>
                </c:pt>
                <c:pt idx="81">
                  <c:v>10/06/2020</c:v>
                </c:pt>
                <c:pt idx="82">
                  <c:v>11/06/2020</c:v>
                </c:pt>
                <c:pt idx="83">
                  <c:v>12/06/2020</c:v>
                </c:pt>
                <c:pt idx="84">
                  <c:v>13/06/2020</c:v>
                </c:pt>
                <c:pt idx="85">
                  <c:v>14/06/2020</c:v>
                </c:pt>
                <c:pt idx="86">
                  <c:v>15/06/2020</c:v>
                </c:pt>
                <c:pt idx="87">
                  <c:v>16/06/2020</c:v>
                </c:pt>
                <c:pt idx="88">
                  <c:v>17/06/2020</c:v>
                </c:pt>
                <c:pt idx="89">
                  <c:v>18/06/2020</c:v>
                </c:pt>
                <c:pt idx="90">
                  <c:v>19/06/2020</c:v>
                </c:pt>
                <c:pt idx="91">
                  <c:v>20/06/2020</c:v>
                </c:pt>
                <c:pt idx="92">
                  <c:v>21/06/2020</c:v>
                </c:pt>
                <c:pt idx="93">
                  <c:v>22/06/2020</c:v>
                </c:pt>
                <c:pt idx="94">
                  <c:v>23/06/2020</c:v>
                </c:pt>
                <c:pt idx="95">
                  <c:v>24/06/2020</c:v>
                </c:pt>
                <c:pt idx="96">
                  <c:v>25/06/2020</c:v>
                </c:pt>
                <c:pt idx="97">
                  <c:v>26/06/2020</c:v>
                </c:pt>
                <c:pt idx="98">
                  <c:v>27/06/2020</c:v>
                </c:pt>
                <c:pt idx="99">
                  <c:v>28/06/2020</c:v>
                </c:pt>
                <c:pt idx="100">
                  <c:v>29/06/2020</c:v>
                </c:pt>
                <c:pt idx="101">
                  <c:v>30/06/2020</c:v>
                </c:pt>
                <c:pt idx="102">
                  <c:v>01/07/2020</c:v>
                </c:pt>
                <c:pt idx="103">
                  <c:v>02/07/2020</c:v>
                </c:pt>
                <c:pt idx="104">
                  <c:v>03/07/2020</c:v>
                </c:pt>
                <c:pt idx="105">
                  <c:v>04/07/2020</c:v>
                </c:pt>
                <c:pt idx="106">
                  <c:v>05/07/2020</c:v>
                </c:pt>
                <c:pt idx="107">
                  <c:v>06/07/2020</c:v>
                </c:pt>
                <c:pt idx="108">
                  <c:v>07/07/2020</c:v>
                </c:pt>
                <c:pt idx="109">
                  <c:v>08/07/2020</c:v>
                </c:pt>
                <c:pt idx="110">
                  <c:v>09/07/2020</c:v>
                </c:pt>
                <c:pt idx="111">
                  <c:v>10/07/2020</c:v>
                </c:pt>
                <c:pt idx="112">
                  <c:v>11/07/2020</c:v>
                </c:pt>
                <c:pt idx="113">
                  <c:v>12/07/2020</c:v>
                </c:pt>
                <c:pt idx="114">
                  <c:v>13/07/2020</c:v>
                </c:pt>
                <c:pt idx="115">
                  <c:v>14/07/2020</c:v>
                </c:pt>
                <c:pt idx="116">
                  <c:v>15/07/2020</c:v>
                </c:pt>
                <c:pt idx="117">
                  <c:v>16/07/2020</c:v>
                </c:pt>
                <c:pt idx="118">
                  <c:v>17/07/2020</c:v>
                </c:pt>
                <c:pt idx="119">
                  <c:v>18/07/2020</c:v>
                </c:pt>
                <c:pt idx="120">
                  <c:v>19/07/2020</c:v>
                </c:pt>
                <c:pt idx="121">
                  <c:v>20/07/2020</c:v>
                </c:pt>
                <c:pt idx="122">
                  <c:v>21/07/2020</c:v>
                </c:pt>
                <c:pt idx="123">
                  <c:v>22/07/2020</c:v>
                </c:pt>
                <c:pt idx="124">
                  <c:v>23/07/2020</c:v>
                </c:pt>
                <c:pt idx="125">
                  <c:v>24/07/2020</c:v>
                </c:pt>
                <c:pt idx="126">
                  <c:v>25/07/2020</c:v>
                </c:pt>
                <c:pt idx="127">
                  <c:v>26/07/2020</c:v>
                </c:pt>
                <c:pt idx="128">
                  <c:v>27/07/2020</c:v>
                </c:pt>
                <c:pt idx="129">
                  <c:v>28/07/2020</c:v>
                </c:pt>
                <c:pt idx="130">
                  <c:v>29/07/2020</c:v>
                </c:pt>
                <c:pt idx="131">
                  <c:v>30/07/2020</c:v>
                </c:pt>
                <c:pt idx="132">
                  <c:v>31/07/2020</c:v>
                </c:pt>
                <c:pt idx="133">
                  <c:v>01/08/2020</c:v>
                </c:pt>
                <c:pt idx="134">
                  <c:v>02/08/2020</c:v>
                </c:pt>
                <c:pt idx="135">
                  <c:v>03/08/2020</c:v>
                </c:pt>
                <c:pt idx="136">
                  <c:v>04/08/2020</c:v>
                </c:pt>
                <c:pt idx="137">
                  <c:v>05/08/2020</c:v>
                </c:pt>
                <c:pt idx="138">
                  <c:v>06/08/2020</c:v>
                </c:pt>
                <c:pt idx="139">
                  <c:v>07/08/2020</c:v>
                </c:pt>
                <c:pt idx="140">
                  <c:v>08/08/2020</c:v>
                </c:pt>
                <c:pt idx="141">
                  <c:v>09/08/2020</c:v>
                </c:pt>
                <c:pt idx="142">
                  <c:v>10/08/2020</c:v>
                </c:pt>
                <c:pt idx="143">
                  <c:v>11/08/2020</c:v>
                </c:pt>
                <c:pt idx="144">
                  <c:v>12/08/2020</c:v>
                </c:pt>
                <c:pt idx="145">
                  <c:v>13/08/2020</c:v>
                </c:pt>
                <c:pt idx="146">
                  <c:v>14/08/2020</c:v>
                </c:pt>
                <c:pt idx="147">
                  <c:v>15/08/2020</c:v>
                </c:pt>
                <c:pt idx="148">
                  <c:v>16/08/2020</c:v>
                </c:pt>
                <c:pt idx="149">
                  <c:v>17/08/2020</c:v>
                </c:pt>
                <c:pt idx="150">
                  <c:v>18/08/2020</c:v>
                </c:pt>
                <c:pt idx="151">
                  <c:v>19/08/2020</c:v>
                </c:pt>
                <c:pt idx="152">
                  <c:v>20/08/2020</c:v>
                </c:pt>
                <c:pt idx="153">
                  <c:v>21/08/2020</c:v>
                </c:pt>
                <c:pt idx="154">
                  <c:v>22/08/2020</c:v>
                </c:pt>
                <c:pt idx="155">
                  <c:v>23/08/2020</c:v>
                </c:pt>
                <c:pt idx="156">
                  <c:v>24/08/2020</c:v>
                </c:pt>
                <c:pt idx="157">
                  <c:v>25/08/2020</c:v>
                </c:pt>
                <c:pt idx="158">
                  <c:v>26/08/2020</c:v>
                </c:pt>
                <c:pt idx="159">
                  <c:v>27/08/2020</c:v>
                </c:pt>
                <c:pt idx="160">
                  <c:v>28/08/2020</c:v>
                </c:pt>
                <c:pt idx="161">
                  <c:v>29/08/2020</c:v>
                </c:pt>
                <c:pt idx="162">
                  <c:v>30/08/2020</c:v>
                </c:pt>
                <c:pt idx="163">
                  <c:v>31/08/2020</c:v>
                </c:pt>
                <c:pt idx="164">
                  <c:v>01/09/2020</c:v>
                </c:pt>
                <c:pt idx="165">
                  <c:v>02/09/2020</c:v>
                </c:pt>
                <c:pt idx="166">
                  <c:v>03/09/2020</c:v>
                </c:pt>
                <c:pt idx="167">
                  <c:v>04/09/2020</c:v>
                </c:pt>
                <c:pt idx="168">
                  <c:v>05/09/2020</c:v>
                </c:pt>
                <c:pt idx="169">
                  <c:v>06/09/2020</c:v>
                </c:pt>
                <c:pt idx="170">
                  <c:v>07/09/2020</c:v>
                </c:pt>
                <c:pt idx="171">
                  <c:v>08/09/2020</c:v>
                </c:pt>
                <c:pt idx="172">
                  <c:v>09/09/2020</c:v>
                </c:pt>
                <c:pt idx="173">
                  <c:v>10/09/2020</c:v>
                </c:pt>
                <c:pt idx="174">
                  <c:v>11/09/2020</c:v>
                </c:pt>
                <c:pt idx="175">
                  <c:v>12/09/2020</c:v>
                </c:pt>
                <c:pt idx="176">
                  <c:v>13/09/2020</c:v>
                </c:pt>
                <c:pt idx="177">
                  <c:v>14/09/2020</c:v>
                </c:pt>
                <c:pt idx="178">
                  <c:v>15/09/2020</c:v>
                </c:pt>
                <c:pt idx="179">
                  <c:v>16/09/2020</c:v>
                </c:pt>
                <c:pt idx="180">
                  <c:v>17/09/2020</c:v>
                </c:pt>
                <c:pt idx="181">
                  <c:v>18/09/2020</c:v>
                </c:pt>
                <c:pt idx="182">
                  <c:v>19/09/2020</c:v>
                </c:pt>
                <c:pt idx="183">
                  <c:v>20/09/2020</c:v>
                </c:pt>
                <c:pt idx="184">
                  <c:v>21/09/2020</c:v>
                </c:pt>
                <c:pt idx="185">
                  <c:v>22/09/2020</c:v>
                </c:pt>
                <c:pt idx="186">
                  <c:v>23/09/2020</c:v>
                </c:pt>
                <c:pt idx="187">
                  <c:v>24/09/2020</c:v>
                </c:pt>
                <c:pt idx="188">
                  <c:v>25/09/2020</c:v>
                </c:pt>
                <c:pt idx="189">
                  <c:v>26/09/2020</c:v>
                </c:pt>
                <c:pt idx="190">
                  <c:v>27/09/2020</c:v>
                </c:pt>
                <c:pt idx="191">
                  <c:v>28/09/2020</c:v>
                </c:pt>
                <c:pt idx="192">
                  <c:v>29/09/2020</c:v>
                </c:pt>
                <c:pt idx="193">
                  <c:v>30/09/2020</c:v>
                </c:pt>
                <c:pt idx="194">
                  <c:v>01/10/2020</c:v>
                </c:pt>
                <c:pt idx="195">
                  <c:v>02/10/2020</c:v>
                </c:pt>
                <c:pt idx="196">
                  <c:v>03/10/2020</c:v>
                </c:pt>
                <c:pt idx="197">
                  <c:v>04/10/2020</c:v>
                </c:pt>
                <c:pt idx="198">
                  <c:v>05/10/2020</c:v>
                </c:pt>
                <c:pt idx="199">
                  <c:v>06/10/2020</c:v>
                </c:pt>
                <c:pt idx="200">
                  <c:v>07/10/2020</c:v>
                </c:pt>
                <c:pt idx="201">
                  <c:v>08/10/2020</c:v>
                </c:pt>
                <c:pt idx="202">
                  <c:v>09/10/2020</c:v>
                </c:pt>
                <c:pt idx="203">
                  <c:v>10/10/2020</c:v>
                </c:pt>
                <c:pt idx="204">
                  <c:v>11/10/2020</c:v>
                </c:pt>
                <c:pt idx="205">
                  <c:v>12/10/2020</c:v>
                </c:pt>
                <c:pt idx="206">
                  <c:v>13/10/2020</c:v>
                </c:pt>
                <c:pt idx="207">
                  <c:v>14/10/2020</c:v>
                </c:pt>
                <c:pt idx="208">
                  <c:v>15/10/2020</c:v>
                </c:pt>
                <c:pt idx="209">
                  <c:v>16/10/2020</c:v>
                </c:pt>
                <c:pt idx="210">
                  <c:v>17/10/2020</c:v>
                </c:pt>
                <c:pt idx="211">
                  <c:v>18/10/2020</c:v>
                </c:pt>
                <c:pt idx="212">
                  <c:v>19/10/2020</c:v>
                </c:pt>
                <c:pt idx="213">
                  <c:v>20/10/2020</c:v>
                </c:pt>
                <c:pt idx="214">
                  <c:v>21/10/2020</c:v>
                </c:pt>
                <c:pt idx="215">
                  <c:v>22/10/2020</c:v>
                </c:pt>
                <c:pt idx="216">
                  <c:v>23/10/2020</c:v>
                </c:pt>
                <c:pt idx="217">
                  <c:v>24/10/2020</c:v>
                </c:pt>
                <c:pt idx="218">
                  <c:v>25/10/2020</c:v>
                </c:pt>
                <c:pt idx="219">
                  <c:v>26/10/2020</c:v>
                </c:pt>
                <c:pt idx="220">
                  <c:v>27/10/2020</c:v>
                </c:pt>
                <c:pt idx="221">
                  <c:v>28/10/2020</c:v>
                </c:pt>
                <c:pt idx="222">
                  <c:v>29/10/2020</c:v>
                </c:pt>
                <c:pt idx="223">
                  <c:v>30/10/2020</c:v>
                </c:pt>
                <c:pt idx="224">
                  <c:v>31/10/2020</c:v>
                </c:pt>
                <c:pt idx="225">
                  <c:v>01/11/2020</c:v>
                </c:pt>
                <c:pt idx="226">
                  <c:v>02/11/2020</c:v>
                </c:pt>
                <c:pt idx="227">
                  <c:v>03/11/2020</c:v>
                </c:pt>
                <c:pt idx="228">
                  <c:v>04/11/2020</c:v>
                </c:pt>
                <c:pt idx="229">
                  <c:v>05/11/2020</c:v>
                </c:pt>
                <c:pt idx="230">
                  <c:v>06/11/2020</c:v>
                </c:pt>
                <c:pt idx="231">
                  <c:v>07/11/2020</c:v>
                </c:pt>
                <c:pt idx="232">
                  <c:v>08/11/2020</c:v>
                </c:pt>
                <c:pt idx="233">
                  <c:v>09/11/2020</c:v>
                </c:pt>
                <c:pt idx="234">
                  <c:v>10/11/2020</c:v>
                </c:pt>
                <c:pt idx="235">
                  <c:v>11/11/2020</c:v>
                </c:pt>
                <c:pt idx="236">
                  <c:v>12/11/2020</c:v>
                </c:pt>
                <c:pt idx="237">
                  <c:v>13/11/2020</c:v>
                </c:pt>
                <c:pt idx="238">
                  <c:v>14/11/2020</c:v>
                </c:pt>
                <c:pt idx="239">
                  <c:v>15/11/2020</c:v>
                </c:pt>
                <c:pt idx="240">
                  <c:v>16/11/2020</c:v>
                </c:pt>
                <c:pt idx="241">
                  <c:v>17/11/2020</c:v>
                </c:pt>
                <c:pt idx="242">
                  <c:v>18/11/2020</c:v>
                </c:pt>
                <c:pt idx="243">
                  <c:v>19/11/2020</c:v>
                </c:pt>
                <c:pt idx="244">
                  <c:v>20/11/2020</c:v>
                </c:pt>
                <c:pt idx="245">
                  <c:v>21/11/2020</c:v>
                </c:pt>
                <c:pt idx="246">
                  <c:v>22/11/2020</c:v>
                </c:pt>
                <c:pt idx="247">
                  <c:v>23/11/2020</c:v>
                </c:pt>
                <c:pt idx="248">
                  <c:v>24/11/2020</c:v>
                </c:pt>
                <c:pt idx="249">
                  <c:v>25/11/2020</c:v>
                </c:pt>
                <c:pt idx="250">
                  <c:v>26/11/2020</c:v>
                </c:pt>
                <c:pt idx="251">
                  <c:v>27/11/2020</c:v>
                </c:pt>
                <c:pt idx="252">
                  <c:v>28/11/2020</c:v>
                </c:pt>
                <c:pt idx="253">
                  <c:v>29/11/2020</c:v>
                </c:pt>
                <c:pt idx="254">
                  <c:v>30/11/2020</c:v>
                </c:pt>
                <c:pt idx="255">
                  <c:v>01/12/2020</c:v>
                </c:pt>
                <c:pt idx="256">
                  <c:v>02/12/2020</c:v>
                </c:pt>
                <c:pt idx="257">
                  <c:v>03/12/2020</c:v>
                </c:pt>
                <c:pt idx="258">
                  <c:v>04/12/2020</c:v>
                </c:pt>
                <c:pt idx="259">
                  <c:v>05/12/2020</c:v>
                </c:pt>
                <c:pt idx="260">
                  <c:v>06/12/2020</c:v>
                </c:pt>
                <c:pt idx="261">
                  <c:v>07/12/2020</c:v>
                </c:pt>
                <c:pt idx="262">
                  <c:v>08/12/2020</c:v>
                </c:pt>
                <c:pt idx="263">
                  <c:v>09/12/2020</c:v>
                </c:pt>
                <c:pt idx="264">
                  <c:v>10/12/2020</c:v>
                </c:pt>
                <c:pt idx="265">
                  <c:v>11/12/2020</c:v>
                </c:pt>
                <c:pt idx="266">
                  <c:v>12/12/2020</c:v>
                </c:pt>
                <c:pt idx="267">
                  <c:v>13/12/2020</c:v>
                </c:pt>
                <c:pt idx="268">
                  <c:v>14/12/2020</c:v>
                </c:pt>
                <c:pt idx="269">
                  <c:v>15/12/2020</c:v>
                </c:pt>
                <c:pt idx="270">
                  <c:v>16/12/2020</c:v>
                </c:pt>
                <c:pt idx="271">
                  <c:v>17/12/2020</c:v>
                </c:pt>
                <c:pt idx="272">
                  <c:v>18/12/2020</c:v>
                </c:pt>
                <c:pt idx="273">
                  <c:v>19/12/2020</c:v>
                </c:pt>
                <c:pt idx="274">
                  <c:v>20/12/2020</c:v>
                </c:pt>
                <c:pt idx="275">
                  <c:v>21/12/2020</c:v>
                </c:pt>
                <c:pt idx="276">
                  <c:v>22/12/2020</c:v>
                </c:pt>
                <c:pt idx="277">
                  <c:v>23/12/2020</c:v>
                </c:pt>
                <c:pt idx="278">
                  <c:v>24/12/2020</c:v>
                </c:pt>
                <c:pt idx="279">
                  <c:v>25/12/2020</c:v>
                </c:pt>
                <c:pt idx="280">
                  <c:v>26/12/2020</c:v>
                </c:pt>
                <c:pt idx="281">
                  <c:v>27/12/2020</c:v>
                </c:pt>
                <c:pt idx="282">
                  <c:v>28/12/2020</c:v>
                </c:pt>
                <c:pt idx="283">
                  <c:v>29/12/2020</c:v>
                </c:pt>
                <c:pt idx="284">
                  <c:v>30/12/2020</c:v>
                </c:pt>
                <c:pt idx="285">
                  <c:v>31/12/2020</c:v>
                </c:pt>
              </c:strCache>
            </c:strRef>
          </c:cat>
          <c:val>
            <c:numRef>
              <c:f>Hoja2!$X$5:$X$291</c:f>
              <c:numCache>
                <c:formatCode>General</c:formatCode>
                <c:ptCount val="286"/>
                <c:pt idx="248">
                  <c:v>53</c:v>
                </c:pt>
                <c:pt idx="249">
                  <c:v>58</c:v>
                </c:pt>
              </c:numCache>
            </c:numRef>
          </c:val>
        </c:ser>
        <c:ser>
          <c:idx val="23"/>
          <c:order val="23"/>
          <c:tx>
            <c:strRef>
              <c:f>Hoja2!$Y$3:$Y$4</c:f>
              <c:strCache>
                <c:ptCount val="1"/>
                <c:pt idx="0">
                  <c:v>37</c:v>
                </c:pt>
              </c:strCache>
            </c:strRef>
          </c:tx>
          <c:invertIfNegative val="0"/>
          <c:cat>
            <c:strRef>
              <c:f>Hoja2!$A$5:$A$291</c:f>
              <c:strCache>
                <c:ptCount val="286"/>
                <c:pt idx="0">
                  <c:v>21/03/2020</c:v>
                </c:pt>
                <c:pt idx="1">
                  <c:v>22/03/2020</c:v>
                </c:pt>
                <c:pt idx="2">
                  <c:v>23/03/2020</c:v>
                </c:pt>
                <c:pt idx="3">
                  <c:v>24/03/2020</c:v>
                </c:pt>
                <c:pt idx="4">
                  <c:v>25/03/2020</c:v>
                </c:pt>
                <c:pt idx="5">
                  <c:v>26/03/2020</c:v>
                </c:pt>
                <c:pt idx="6">
                  <c:v>27/03/2020</c:v>
                </c:pt>
                <c:pt idx="7">
                  <c:v>28/03/2020</c:v>
                </c:pt>
                <c:pt idx="8">
                  <c:v>29/03/2020</c:v>
                </c:pt>
                <c:pt idx="9">
                  <c:v>30/03/2020</c:v>
                </c:pt>
                <c:pt idx="10">
                  <c:v>31/03/2020</c:v>
                </c:pt>
                <c:pt idx="11">
                  <c:v>01/04/2020</c:v>
                </c:pt>
                <c:pt idx="12">
                  <c:v>02/04/2020</c:v>
                </c:pt>
                <c:pt idx="13">
                  <c:v>03/04/2020</c:v>
                </c:pt>
                <c:pt idx="14">
                  <c:v>04/04/2020</c:v>
                </c:pt>
                <c:pt idx="15">
                  <c:v>05/04/2020</c:v>
                </c:pt>
                <c:pt idx="16">
                  <c:v>06/04/2020</c:v>
                </c:pt>
                <c:pt idx="17">
                  <c:v>07/04/2020</c:v>
                </c:pt>
                <c:pt idx="18">
                  <c:v>08/04/2020</c:v>
                </c:pt>
                <c:pt idx="19">
                  <c:v>09/04/2020</c:v>
                </c:pt>
                <c:pt idx="20">
                  <c:v>10/04/2020</c:v>
                </c:pt>
                <c:pt idx="21">
                  <c:v>11/04/2020</c:v>
                </c:pt>
                <c:pt idx="22">
                  <c:v>12/04/2020</c:v>
                </c:pt>
                <c:pt idx="23">
                  <c:v>13/04/2020</c:v>
                </c:pt>
                <c:pt idx="24">
                  <c:v>14/04/2020</c:v>
                </c:pt>
                <c:pt idx="25">
                  <c:v>15/04/2020</c:v>
                </c:pt>
                <c:pt idx="26">
                  <c:v>16/04/2020</c:v>
                </c:pt>
                <c:pt idx="27">
                  <c:v>17/04/2020</c:v>
                </c:pt>
                <c:pt idx="28">
                  <c:v>18/04/2020</c:v>
                </c:pt>
                <c:pt idx="29">
                  <c:v>19/04/2020</c:v>
                </c:pt>
                <c:pt idx="30">
                  <c:v>20/04/2020</c:v>
                </c:pt>
                <c:pt idx="31">
                  <c:v>21/04/2020</c:v>
                </c:pt>
                <c:pt idx="32">
                  <c:v>22/04/2020</c:v>
                </c:pt>
                <c:pt idx="33">
                  <c:v>23/04/2020</c:v>
                </c:pt>
                <c:pt idx="34">
                  <c:v>24/04/2020</c:v>
                </c:pt>
                <c:pt idx="35">
                  <c:v>25/04/2020</c:v>
                </c:pt>
                <c:pt idx="36">
                  <c:v>26/04/2020</c:v>
                </c:pt>
                <c:pt idx="37">
                  <c:v>27/04/2020</c:v>
                </c:pt>
                <c:pt idx="38">
                  <c:v>28/04/2020</c:v>
                </c:pt>
                <c:pt idx="39">
                  <c:v>29/04/2020</c:v>
                </c:pt>
                <c:pt idx="40">
                  <c:v>30/04/2020</c:v>
                </c:pt>
                <c:pt idx="41">
                  <c:v>01/05/2020</c:v>
                </c:pt>
                <c:pt idx="42">
                  <c:v>02/05/2020</c:v>
                </c:pt>
                <c:pt idx="43">
                  <c:v>03/05/2020</c:v>
                </c:pt>
                <c:pt idx="44">
                  <c:v>04/05/2020</c:v>
                </c:pt>
                <c:pt idx="45">
                  <c:v>05/05/2020</c:v>
                </c:pt>
                <c:pt idx="46">
                  <c:v>06/05/2020</c:v>
                </c:pt>
                <c:pt idx="47">
                  <c:v>07/05/2020</c:v>
                </c:pt>
                <c:pt idx="48">
                  <c:v>08/05/2020</c:v>
                </c:pt>
                <c:pt idx="49">
                  <c:v>09/05/2020</c:v>
                </c:pt>
                <c:pt idx="50">
                  <c:v>10/05/2020</c:v>
                </c:pt>
                <c:pt idx="51">
                  <c:v>11/05/2020</c:v>
                </c:pt>
                <c:pt idx="52">
                  <c:v>12/05/2020</c:v>
                </c:pt>
                <c:pt idx="53">
                  <c:v>13/05/2020</c:v>
                </c:pt>
                <c:pt idx="54">
                  <c:v>14/05/2020</c:v>
                </c:pt>
                <c:pt idx="55">
                  <c:v>15/05/2020</c:v>
                </c:pt>
                <c:pt idx="56">
                  <c:v>16/05/2020</c:v>
                </c:pt>
                <c:pt idx="57">
                  <c:v>17/05/2020</c:v>
                </c:pt>
                <c:pt idx="58">
                  <c:v>18/05/2020</c:v>
                </c:pt>
                <c:pt idx="59">
                  <c:v>19/05/2020</c:v>
                </c:pt>
                <c:pt idx="60">
                  <c:v>20/05/2020</c:v>
                </c:pt>
                <c:pt idx="61">
                  <c:v>21/05/2020</c:v>
                </c:pt>
                <c:pt idx="62">
                  <c:v>22/05/2020</c:v>
                </c:pt>
                <c:pt idx="63">
                  <c:v>23/05/2020</c:v>
                </c:pt>
                <c:pt idx="64">
                  <c:v>24/05/2020</c:v>
                </c:pt>
                <c:pt idx="65">
                  <c:v>25/05/2020</c:v>
                </c:pt>
                <c:pt idx="66">
                  <c:v>26/05/2020</c:v>
                </c:pt>
                <c:pt idx="67">
                  <c:v>27/05/2020</c:v>
                </c:pt>
                <c:pt idx="68">
                  <c:v>28/05/2020</c:v>
                </c:pt>
                <c:pt idx="69">
                  <c:v>29/05/2020</c:v>
                </c:pt>
                <c:pt idx="70">
                  <c:v>30/05/2020</c:v>
                </c:pt>
                <c:pt idx="71">
                  <c:v>31/05/2020</c:v>
                </c:pt>
                <c:pt idx="72">
                  <c:v>01/06/2020</c:v>
                </c:pt>
                <c:pt idx="73">
                  <c:v>02/06/2020</c:v>
                </c:pt>
                <c:pt idx="74">
                  <c:v>03/06/2020</c:v>
                </c:pt>
                <c:pt idx="75">
                  <c:v>04/06/2020</c:v>
                </c:pt>
                <c:pt idx="76">
                  <c:v>05/06/2020</c:v>
                </c:pt>
                <c:pt idx="77">
                  <c:v>06/06/2020</c:v>
                </c:pt>
                <c:pt idx="78">
                  <c:v>07/06/2020</c:v>
                </c:pt>
                <c:pt idx="79">
                  <c:v>08/06/2020</c:v>
                </c:pt>
                <c:pt idx="80">
                  <c:v>09/06/2020</c:v>
                </c:pt>
                <c:pt idx="81">
                  <c:v>10/06/2020</c:v>
                </c:pt>
                <c:pt idx="82">
                  <c:v>11/06/2020</c:v>
                </c:pt>
                <c:pt idx="83">
                  <c:v>12/06/2020</c:v>
                </c:pt>
                <c:pt idx="84">
                  <c:v>13/06/2020</c:v>
                </c:pt>
                <c:pt idx="85">
                  <c:v>14/06/2020</c:v>
                </c:pt>
                <c:pt idx="86">
                  <c:v>15/06/2020</c:v>
                </c:pt>
                <c:pt idx="87">
                  <c:v>16/06/2020</c:v>
                </c:pt>
                <c:pt idx="88">
                  <c:v>17/06/2020</c:v>
                </c:pt>
                <c:pt idx="89">
                  <c:v>18/06/2020</c:v>
                </c:pt>
                <c:pt idx="90">
                  <c:v>19/06/2020</c:v>
                </c:pt>
                <c:pt idx="91">
                  <c:v>20/06/2020</c:v>
                </c:pt>
                <c:pt idx="92">
                  <c:v>21/06/2020</c:v>
                </c:pt>
                <c:pt idx="93">
                  <c:v>22/06/2020</c:v>
                </c:pt>
                <c:pt idx="94">
                  <c:v>23/06/2020</c:v>
                </c:pt>
                <c:pt idx="95">
                  <c:v>24/06/2020</c:v>
                </c:pt>
                <c:pt idx="96">
                  <c:v>25/06/2020</c:v>
                </c:pt>
                <c:pt idx="97">
                  <c:v>26/06/2020</c:v>
                </c:pt>
                <c:pt idx="98">
                  <c:v>27/06/2020</c:v>
                </c:pt>
                <c:pt idx="99">
                  <c:v>28/06/2020</c:v>
                </c:pt>
                <c:pt idx="100">
                  <c:v>29/06/2020</c:v>
                </c:pt>
                <c:pt idx="101">
                  <c:v>30/06/2020</c:v>
                </c:pt>
                <c:pt idx="102">
                  <c:v>01/07/2020</c:v>
                </c:pt>
                <c:pt idx="103">
                  <c:v>02/07/2020</c:v>
                </c:pt>
                <c:pt idx="104">
                  <c:v>03/07/2020</c:v>
                </c:pt>
                <c:pt idx="105">
                  <c:v>04/07/2020</c:v>
                </c:pt>
                <c:pt idx="106">
                  <c:v>05/07/2020</c:v>
                </c:pt>
                <c:pt idx="107">
                  <c:v>06/07/2020</c:v>
                </c:pt>
                <c:pt idx="108">
                  <c:v>07/07/2020</c:v>
                </c:pt>
                <c:pt idx="109">
                  <c:v>08/07/2020</c:v>
                </c:pt>
                <c:pt idx="110">
                  <c:v>09/07/2020</c:v>
                </c:pt>
                <c:pt idx="111">
                  <c:v>10/07/2020</c:v>
                </c:pt>
                <c:pt idx="112">
                  <c:v>11/07/2020</c:v>
                </c:pt>
                <c:pt idx="113">
                  <c:v>12/07/2020</c:v>
                </c:pt>
                <c:pt idx="114">
                  <c:v>13/07/2020</c:v>
                </c:pt>
                <c:pt idx="115">
                  <c:v>14/07/2020</c:v>
                </c:pt>
                <c:pt idx="116">
                  <c:v>15/07/2020</c:v>
                </c:pt>
                <c:pt idx="117">
                  <c:v>16/07/2020</c:v>
                </c:pt>
                <c:pt idx="118">
                  <c:v>17/07/2020</c:v>
                </c:pt>
                <c:pt idx="119">
                  <c:v>18/07/2020</c:v>
                </c:pt>
                <c:pt idx="120">
                  <c:v>19/07/2020</c:v>
                </c:pt>
                <c:pt idx="121">
                  <c:v>20/07/2020</c:v>
                </c:pt>
                <c:pt idx="122">
                  <c:v>21/07/2020</c:v>
                </c:pt>
                <c:pt idx="123">
                  <c:v>22/07/2020</c:v>
                </c:pt>
                <c:pt idx="124">
                  <c:v>23/07/2020</c:v>
                </c:pt>
                <c:pt idx="125">
                  <c:v>24/07/2020</c:v>
                </c:pt>
                <c:pt idx="126">
                  <c:v>25/07/2020</c:v>
                </c:pt>
                <c:pt idx="127">
                  <c:v>26/07/2020</c:v>
                </c:pt>
                <c:pt idx="128">
                  <c:v>27/07/2020</c:v>
                </c:pt>
                <c:pt idx="129">
                  <c:v>28/07/2020</c:v>
                </c:pt>
                <c:pt idx="130">
                  <c:v>29/07/2020</c:v>
                </c:pt>
                <c:pt idx="131">
                  <c:v>30/07/2020</c:v>
                </c:pt>
                <c:pt idx="132">
                  <c:v>31/07/2020</c:v>
                </c:pt>
                <c:pt idx="133">
                  <c:v>01/08/2020</c:v>
                </c:pt>
                <c:pt idx="134">
                  <c:v>02/08/2020</c:v>
                </c:pt>
                <c:pt idx="135">
                  <c:v>03/08/2020</c:v>
                </c:pt>
                <c:pt idx="136">
                  <c:v>04/08/2020</c:v>
                </c:pt>
                <c:pt idx="137">
                  <c:v>05/08/2020</c:v>
                </c:pt>
                <c:pt idx="138">
                  <c:v>06/08/2020</c:v>
                </c:pt>
                <c:pt idx="139">
                  <c:v>07/08/2020</c:v>
                </c:pt>
                <c:pt idx="140">
                  <c:v>08/08/2020</c:v>
                </c:pt>
                <c:pt idx="141">
                  <c:v>09/08/2020</c:v>
                </c:pt>
                <c:pt idx="142">
                  <c:v>10/08/2020</c:v>
                </c:pt>
                <c:pt idx="143">
                  <c:v>11/08/2020</c:v>
                </c:pt>
                <c:pt idx="144">
                  <c:v>12/08/2020</c:v>
                </c:pt>
                <c:pt idx="145">
                  <c:v>13/08/2020</c:v>
                </c:pt>
                <c:pt idx="146">
                  <c:v>14/08/2020</c:v>
                </c:pt>
                <c:pt idx="147">
                  <c:v>15/08/2020</c:v>
                </c:pt>
                <c:pt idx="148">
                  <c:v>16/08/2020</c:v>
                </c:pt>
                <c:pt idx="149">
                  <c:v>17/08/2020</c:v>
                </c:pt>
                <c:pt idx="150">
                  <c:v>18/08/2020</c:v>
                </c:pt>
                <c:pt idx="151">
                  <c:v>19/08/2020</c:v>
                </c:pt>
                <c:pt idx="152">
                  <c:v>20/08/2020</c:v>
                </c:pt>
                <c:pt idx="153">
                  <c:v>21/08/2020</c:v>
                </c:pt>
                <c:pt idx="154">
                  <c:v>22/08/2020</c:v>
                </c:pt>
                <c:pt idx="155">
                  <c:v>23/08/2020</c:v>
                </c:pt>
                <c:pt idx="156">
                  <c:v>24/08/2020</c:v>
                </c:pt>
                <c:pt idx="157">
                  <c:v>25/08/2020</c:v>
                </c:pt>
                <c:pt idx="158">
                  <c:v>26/08/2020</c:v>
                </c:pt>
                <c:pt idx="159">
                  <c:v>27/08/2020</c:v>
                </c:pt>
                <c:pt idx="160">
                  <c:v>28/08/2020</c:v>
                </c:pt>
                <c:pt idx="161">
                  <c:v>29/08/2020</c:v>
                </c:pt>
                <c:pt idx="162">
                  <c:v>30/08/2020</c:v>
                </c:pt>
                <c:pt idx="163">
                  <c:v>31/08/2020</c:v>
                </c:pt>
                <c:pt idx="164">
                  <c:v>01/09/2020</c:v>
                </c:pt>
                <c:pt idx="165">
                  <c:v>02/09/2020</c:v>
                </c:pt>
                <c:pt idx="166">
                  <c:v>03/09/2020</c:v>
                </c:pt>
                <c:pt idx="167">
                  <c:v>04/09/2020</c:v>
                </c:pt>
                <c:pt idx="168">
                  <c:v>05/09/2020</c:v>
                </c:pt>
                <c:pt idx="169">
                  <c:v>06/09/2020</c:v>
                </c:pt>
                <c:pt idx="170">
                  <c:v>07/09/2020</c:v>
                </c:pt>
                <c:pt idx="171">
                  <c:v>08/09/2020</c:v>
                </c:pt>
                <c:pt idx="172">
                  <c:v>09/09/2020</c:v>
                </c:pt>
                <c:pt idx="173">
                  <c:v>10/09/2020</c:v>
                </c:pt>
                <c:pt idx="174">
                  <c:v>11/09/2020</c:v>
                </c:pt>
                <c:pt idx="175">
                  <c:v>12/09/2020</c:v>
                </c:pt>
                <c:pt idx="176">
                  <c:v>13/09/2020</c:v>
                </c:pt>
                <c:pt idx="177">
                  <c:v>14/09/2020</c:v>
                </c:pt>
                <c:pt idx="178">
                  <c:v>15/09/2020</c:v>
                </c:pt>
                <c:pt idx="179">
                  <c:v>16/09/2020</c:v>
                </c:pt>
                <c:pt idx="180">
                  <c:v>17/09/2020</c:v>
                </c:pt>
                <c:pt idx="181">
                  <c:v>18/09/2020</c:v>
                </c:pt>
                <c:pt idx="182">
                  <c:v>19/09/2020</c:v>
                </c:pt>
                <c:pt idx="183">
                  <c:v>20/09/2020</c:v>
                </c:pt>
                <c:pt idx="184">
                  <c:v>21/09/2020</c:v>
                </c:pt>
                <c:pt idx="185">
                  <c:v>22/09/2020</c:v>
                </c:pt>
                <c:pt idx="186">
                  <c:v>23/09/2020</c:v>
                </c:pt>
                <c:pt idx="187">
                  <c:v>24/09/2020</c:v>
                </c:pt>
                <c:pt idx="188">
                  <c:v>25/09/2020</c:v>
                </c:pt>
                <c:pt idx="189">
                  <c:v>26/09/2020</c:v>
                </c:pt>
                <c:pt idx="190">
                  <c:v>27/09/2020</c:v>
                </c:pt>
                <c:pt idx="191">
                  <c:v>28/09/2020</c:v>
                </c:pt>
                <c:pt idx="192">
                  <c:v>29/09/2020</c:v>
                </c:pt>
                <c:pt idx="193">
                  <c:v>30/09/2020</c:v>
                </c:pt>
                <c:pt idx="194">
                  <c:v>01/10/2020</c:v>
                </c:pt>
                <c:pt idx="195">
                  <c:v>02/10/2020</c:v>
                </c:pt>
                <c:pt idx="196">
                  <c:v>03/10/2020</c:v>
                </c:pt>
                <c:pt idx="197">
                  <c:v>04/10/2020</c:v>
                </c:pt>
                <c:pt idx="198">
                  <c:v>05/10/2020</c:v>
                </c:pt>
                <c:pt idx="199">
                  <c:v>06/10/2020</c:v>
                </c:pt>
                <c:pt idx="200">
                  <c:v>07/10/2020</c:v>
                </c:pt>
                <c:pt idx="201">
                  <c:v>08/10/2020</c:v>
                </c:pt>
                <c:pt idx="202">
                  <c:v>09/10/2020</c:v>
                </c:pt>
                <c:pt idx="203">
                  <c:v>10/10/2020</c:v>
                </c:pt>
                <c:pt idx="204">
                  <c:v>11/10/2020</c:v>
                </c:pt>
                <c:pt idx="205">
                  <c:v>12/10/2020</c:v>
                </c:pt>
                <c:pt idx="206">
                  <c:v>13/10/2020</c:v>
                </c:pt>
                <c:pt idx="207">
                  <c:v>14/10/2020</c:v>
                </c:pt>
                <c:pt idx="208">
                  <c:v>15/10/2020</c:v>
                </c:pt>
                <c:pt idx="209">
                  <c:v>16/10/2020</c:v>
                </c:pt>
                <c:pt idx="210">
                  <c:v>17/10/2020</c:v>
                </c:pt>
                <c:pt idx="211">
                  <c:v>18/10/2020</c:v>
                </c:pt>
                <c:pt idx="212">
                  <c:v>19/10/2020</c:v>
                </c:pt>
                <c:pt idx="213">
                  <c:v>20/10/2020</c:v>
                </c:pt>
                <c:pt idx="214">
                  <c:v>21/10/2020</c:v>
                </c:pt>
                <c:pt idx="215">
                  <c:v>22/10/2020</c:v>
                </c:pt>
                <c:pt idx="216">
                  <c:v>23/10/2020</c:v>
                </c:pt>
                <c:pt idx="217">
                  <c:v>24/10/2020</c:v>
                </c:pt>
                <c:pt idx="218">
                  <c:v>25/10/2020</c:v>
                </c:pt>
                <c:pt idx="219">
                  <c:v>26/10/2020</c:v>
                </c:pt>
                <c:pt idx="220">
                  <c:v>27/10/2020</c:v>
                </c:pt>
                <c:pt idx="221">
                  <c:v>28/10/2020</c:v>
                </c:pt>
                <c:pt idx="222">
                  <c:v>29/10/2020</c:v>
                </c:pt>
                <c:pt idx="223">
                  <c:v>30/10/2020</c:v>
                </c:pt>
                <c:pt idx="224">
                  <c:v>31/10/2020</c:v>
                </c:pt>
                <c:pt idx="225">
                  <c:v>01/11/2020</c:v>
                </c:pt>
                <c:pt idx="226">
                  <c:v>02/11/2020</c:v>
                </c:pt>
                <c:pt idx="227">
                  <c:v>03/11/2020</c:v>
                </c:pt>
                <c:pt idx="228">
                  <c:v>04/11/2020</c:v>
                </c:pt>
                <c:pt idx="229">
                  <c:v>05/11/2020</c:v>
                </c:pt>
                <c:pt idx="230">
                  <c:v>06/11/2020</c:v>
                </c:pt>
                <c:pt idx="231">
                  <c:v>07/11/2020</c:v>
                </c:pt>
                <c:pt idx="232">
                  <c:v>08/11/2020</c:v>
                </c:pt>
                <c:pt idx="233">
                  <c:v>09/11/2020</c:v>
                </c:pt>
                <c:pt idx="234">
                  <c:v>10/11/2020</c:v>
                </c:pt>
                <c:pt idx="235">
                  <c:v>11/11/2020</c:v>
                </c:pt>
                <c:pt idx="236">
                  <c:v>12/11/2020</c:v>
                </c:pt>
                <c:pt idx="237">
                  <c:v>13/11/2020</c:v>
                </c:pt>
                <c:pt idx="238">
                  <c:v>14/11/2020</c:v>
                </c:pt>
                <c:pt idx="239">
                  <c:v>15/11/2020</c:v>
                </c:pt>
                <c:pt idx="240">
                  <c:v>16/11/2020</c:v>
                </c:pt>
                <c:pt idx="241">
                  <c:v>17/11/2020</c:v>
                </c:pt>
                <c:pt idx="242">
                  <c:v>18/11/2020</c:v>
                </c:pt>
                <c:pt idx="243">
                  <c:v>19/11/2020</c:v>
                </c:pt>
                <c:pt idx="244">
                  <c:v>20/11/2020</c:v>
                </c:pt>
                <c:pt idx="245">
                  <c:v>21/11/2020</c:v>
                </c:pt>
                <c:pt idx="246">
                  <c:v>22/11/2020</c:v>
                </c:pt>
                <c:pt idx="247">
                  <c:v>23/11/2020</c:v>
                </c:pt>
                <c:pt idx="248">
                  <c:v>24/11/2020</c:v>
                </c:pt>
                <c:pt idx="249">
                  <c:v>25/11/2020</c:v>
                </c:pt>
                <c:pt idx="250">
                  <c:v>26/11/2020</c:v>
                </c:pt>
                <c:pt idx="251">
                  <c:v>27/11/2020</c:v>
                </c:pt>
                <c:pt idx="252">
                  <c:v>28/11/2020</c:v>
                </c:pt>
                <c:pt idx="253">
                  <c:v>29/11/2020</c:v>
                </c:pt>
                <c:pt idx="254">
                  <c:v>30/11/2020</c:v>
                </c:pt>
                <c:pt idx="255">
                  <c:v>01/12/2020</c:v>
                </c:pt>
                <c:pt idx="256">
                  <c:v>02/12/2020</c:v>
                </c:pt>
                <c:pt idx="257">
                  <c:v>03/12/2020</c:v>
                </c:pt>
                <c:pt idx="258">
                  <c:v>04/12/2020</c:v>
                </c:pt>
                <c:pt idx="259">
                  <c:v>05/12/2020</c:v>
                </c:pt>
                <c:pt idx="260">
                  <c:v>06/12/2020</c:v>
                </c:pt>
                <c:pt idx="261">
                  <c:v>07/12/2020</c:v>
                </c:pt>
                <c:pt idx="262">
                  <c:v>08/12/2020</c:v>
                </c:pt>
                <c:pt idx="263">
                  <c:v>09/12/2020</c:v>
                </c:pt>
                <c:pt idx="264">
                  <c:v>10/12/2020</c:v>
                </c:pt>
                <c:pt idx="265">
                  <c:v>11/12/2020</c:v>
                </c:pt>
                <c:pt idx="266">
                  <c:v>12/12/2020</c:v>
                </c:pt>
                <c:pt idx="267">
                  <c:v>13/12/2020</c:v>
                </c:pt>
                <c:pt idx="268">
                  <c:v>14/12/2020</c:v>
                </c:pt>
                <c:pt idx="269">
                  <c:v>15/12/2020</c:v>
                </c:pt>
                <c:pt idx="270">
                  <c:v>16/12/2020</c:v>
                </c:pt>
                <c:pt idx="271">
                  <c:v>17/12/2020</c:v>
                </c:pt>
                <c:pt idx="272">
                  <c:v>18/12/2020</c:v>
                </c:pt>
                <c:pt idx="273">
                  <c:v>19/12/2020</c:v>
                </c:pt>
                <c:pt idx="274">
                  <c:v>20/12/2020</c:v>
                </c:pt>
                <c:pt idx="275">
                  <c:v>21/12/2020</c:v>
                </c:pt>
                <c:pt idx="276">
                  <c:v>22/12/2020</c:v>
                </c:pt>
                <c:pt idx="277">
                  <c:v>23/12/2020</c:v>
                </c:pt>
                <c:pt idx="278">
                  <c:v>24/12/2020</c:v>
                </c:pt>
                <c:pt idx="279">
                  <c:v>25/12/2020</c:v>
                </c:pt>
                <c:pt idx="280">
                  <c:v>26/12/2020</c:v>
                </c:pt>
                <c:pt idx="281">
                  <c:v>27/12/2020</c:v>
                </c:pt>
                <c:pt idx="282">
                  <c:v>28/12/2020</c:v>
                </c:pt>
                <c:pt idx="283">
                  <c:v>29/12/2020</c:v>
                </c:pt>
                <c:pt idx="284">
                  <c:v>30/12/2020</c:v>
                </c:pt>
                <c:pt idx="285">
                  <c:v>31/12/2020</c:v>
                </c:pt>
              </c:strCache>
            </c:strRef>
          </c:cat>
          <c:val>
            <c:numRef>
              <c:f>Hoja2!$Y$5:$Y$291</c:f>
              <c:numCache>
                <c:formatCode>General</c:formatCode>
                <c:ptCount val="286"/>
                <c:pt idx="250">
                  <c:v>61</c:v>
                </c:pt>
              </c:numCache>
            </c:numRef>
          </c:val>
        </c:ser>
        <c:ser>
          <c:idx val="24"/>
          <c:order val="24"/>
          <c:tx>
            <c:strRef>
              <c:f>Hoja2!$Z$3:$Z$4</c:f>
              <c:strCache>
                <c:ptCount val="1"/>
                <c:pt idx="0">
                  <c:v>41</c:v>
                </c:pt>
              </c:strCache>
            </c:strRef>
          </c:tx>
          <c:invertIfNegative val="0"/>
          <c:cat>
            <c:strRef>
              <c:f>Hoja2!$A$5:$A$291</c:f>
              <c:strCache>
                <c:ptCount val="286"/>
                <c:pt idx="0">
                  <c:v>21/03/2020</c:v>
                </c:pt>
                <c:pt idx="1">
                  <c:v>22/03/2020</c:v>
                </c:pt>
                <c:pt idx="2">
                  <c:v>23/03/2020</c:v>
                </c:pt>
                <c:pt idx="3">
                  <c:v>24/03/2020</c:v>
                </c:pt>
                <c:pt idx="4">
                  <c:v>25/03/2020</c:v>
                </c:pt>
                <c:pt idx="5">
                  <c:v>26/03/2020</c:v>
                </c:pt>
                <c:pt idx="6">
                  <c:v>27/03/2020</c:v>
                </c:pt>
                <c:pt idx="7">
                  <c:v>28/03/2020</c:v>
                </c:pt>
                <c:pt idx="8">
                  <c:v>29/03/2020</c:v>
                </c:pt>
                <c:pt idx="9">
                  <c:v>30/03/2020</c:v>
                </c:pt>
                <c:pt idx="10">
                  <c:v>31/03/2020</c:v>
                </c:pt>
                <c:pt idx="11">
                  <c:v>01/04/2020</c:v>
                </c:pt>
                <c:pt idx="12">
                  <c:v>02/04/2020</c:v>
                </c:pt>
                <c:pt idx="13">
                  <c:v>03/04/2020</c:v>
                </c:pt>
                <c:pt idx="14">
                  <c:v>04/04/2020</c:v>
                </c:pt>
                <c:pt idx="15">
                  <c:v>05/04/2020</c:v>
                </c:pt>
                <c:pt idx="16">
                  <c:v>06/04/2020</c:v>
                </c:pt>
                <c:pt idx="17">
                  <c:v>07/04/2020</c:v>
                </c:pt>
                <c:pt idx="18">
                  <c:v>08/04/2020</c:v>
                </c:pt>
                <c:pt idx="19">
                  <c:v>09/04/2020</c:v>
                </c:pt>
                <c:pt idx="20">
                  <c:v>10/04/2020</c:v>
                </c:pt>
                <c:pt idx="21">
                  <c:v>11/04/2020</c:v>
                </c:pt>
                <c:pt idx="22">
                  <c:v>12/04/2020</c:v>
                </c:pt>
                <c:pt idx="23">
                  <c:v>13/04/2020</c:v>
                </c:pt>
                <c:pt idx="24">
                  <c:v>14/04/2020</c:v>
                </c:pt>
                <c:pt idx="25">
                  <c:v>15/04/2020</c:v>
                </c:pt>
                <c:pt idx="26">
                  <c:v>16/04/2020</c:v>
                </c:pt>
                <c:pt idx="27">
                  <c:v>17/04/2020</c:v>
                </c:pt>
                <c:pt idx="28">
                  <c:v>18/04/2020</c:v>
                </c:pt>
                <c:pt idx="29">
                  <c:v>19/04/2020</c:v>
                </c:pt>
                <c:pt idx="30">
                  <c:v>20/04/2020</c:v>
                </c:pt>
                <c:pt idx="31">
                  <c:v>21/04/2020</c:v>
                </c:pt>
                <c:pt idx="32">
                  <c:v>22/04/2020</c:v>
                </c:pt>
                <c:pt idx="33">
                  <c:v>23/04/2020</c:v>
                </c:pt>
                <c:pt idx="34">
                  <c:v>24/04/2020</c:v>
                </c:pt>
                <c:pt idx="35">
                  <c:v>25/04/2020</c:v>
                </c:pt>
                <c:pt idx="36">
                  <c:v>26/04/2020</c:v>
                </c:pt>
                <c:pt idx="37">
                  <c:v>27/04/2020</c:v>
                </c:pt>
                <c:pt idx="38">
                  <c:v>28/04/2020</c:v>
                </c:pt>
                <c:pt idx="39">
                  <c:v>29/04/2020</c:v>
                </c:pt>
                <c:pt idx="40">
                  <c:v>30/04/2020</c:v>
                </c:pt>
                <c:pt idx="41">
                  <c:v>01/05/2020</c:v>
                </c:pt>
                <c:pt idx="42">
                  <c:v>02/05/2020</c:v>
                </c:pt>
                <c:pt idx="43">
                  <c:v>03/05/2020</c:v>
                </c:pt>
                <c:pt idx="44">
                  <c:v>04/05/2020</c:v>
                </c:pt>
                <c:pt idx="45">
                  <c:v>05/05/2020</c:v>
                </c:pt>
                <c:pt idx="46">
                  <c:v>06/05/2020</c:v>
                </c:pt>
                <c:pt idx="47">
                  <c:v>07/05/2020</c:v>
                </c:pt>
                <c:pt idx="48">
                  <c:v>08/05/2020</c:v>
                </c:pt>
                <c:pt idx="49">
                  <c:v>09/05/2020</c:v>
                </c:pt>
                <c:pt idx="50">
                  <c:v>10/05/2020</c:v>
                </c:pt>
                <c:pt idx="51">
                  <c:v>11/05/2020</c:v>
                </c:pt>
                <c:pt idx="52">
                  <c:v>12/05/2020</c:v>
                </c:pt>
                <c:pt idx="53">
                  <c:v>13/05/2020</c:v>
                </c:pt>
                <c:pt idx="54">
                  <c:v>14/05/2020</c:v>
                </c:pt>
                <c:pt idx="55">
                  <c:v>15/05/2020</c:v>
                </c:pt>
                <c:pt idx="56">
                  <c:v>16/05/2020</c:v>
                </c:pt>
                <c:pt idx="57">
                  <c:v>17/05/2020</c:v>
                </c:pt>
                <c:pt idx="58">
                  <c:v>18/05/2020</c:v>
                </c:pt>
                <c:pt idx="59">
                  <c:v>19/05/2020</c:v>
                </c:pt>
                <c:pt idx="60">
                  <c:v>20/05/2020</c:v>
                </c:pt>
                <c:pt idx="61">
                  <c:v>21/05/2020</c:v>
                </c:pt>
                <c:pt idx="62">
                  <c:v>22/05/2020</c:v>
                </c:pt>
                <c:pt idx="63">
                  <c:v>23/05/2020</c:v>
                </c:pt>
                <c:pt idx="64">
                  <c:v>24/05/2020</c:v>
                </c:pt>
                <c:pt idx="65">
                  <c:v>25/05/2020</c:v>
                </c:pt>
                <c:pt idx="66">
                  <c:v>26/05/2020</c:v>
                </c:pt>
                <c:pt idx="67">
                  <c:v>27/05/2020</c:v>
                </c:pt>
                <c:pt idx="68">
                  <c:v>28/05/2020</c:v>
                </c:pt>
                <c:pt idx="69">
                  <c:v>29/05/2020</c:v>
                </c:pt>
                <c:pt idx="70">
                  <c:v>30/05/2020</c:v>
                </c:pt>
                <c:pt idx="71">
                  <c:v>31/05/2020</c:v>
                </c:pt>
                <c:pt idx="72">
                  <c:v>01/06/2020</c:v>
                </c:pt>
                <c:pt idx="73">
                  <c:v>02/06/2020</c:v>
                </c:pt>
                <c:pt idx="74">
                  <c:v>03/06/2020</c:v>
                </c:pt>
                <c:pt idx="75">
                  <c:v>04/06/2020</c:v>
                </c:pt>
                <c:pt idx="76">
                  <c:v>05/06/2020</c:v>
                </c:pt>
                <c:pt idx="77">
                  <c:v>06/06/2020</c:v>
                </c:pt>
                <c:pt idx="78">
                  <c:v>07/06/2020</c:v>
                </c:pt>
                <c:pt idx="79">
                  <c:v>08/06/2020</c:v>
                </c:pt>
                <c:pt idx="80">
                  <c:v>09/06/2020</c:v>
                </c:pt>
                <c:pt idx="81">
                  <c:v>10/06/2020</c:v>
                </c:pt>
                <c:pt idx="82">
                  <c:v>11/06/2020</c:v>
                </c:pt>
                <c:pt idx="83">
                  <c:v>12/06/2020</c:v>
                </c:pt>
                <c:pt idx="84">
                  <c:v>13/06/2020</c:v>
                </c:pt>
                <c:pt idx="85">
                  <c:v>14/06/2020</c:v>
                </c:pt>
                <c:pt idx="86">
                  <c:v>15/06/2020</c:v>
                </c:pt>
                <c:pt idx="87">
                  <c:v>16/06/2020</c:v>
                </c:pt>
                <c:pt idx="88">
                  <c:v>17/06/2020</c:v>
                </c:pt>
                <c:pt idx="89">
                  <c:v>18/06/2020</c:v>
                </c:pt>
                <c:pt idx="90">
                  <c:v>19/06/2020</c:v>
                </c:pt>
                <c:pt idx="91">
                  <c:v>20/06/2020</c:v>
                </c:pt>
                <c:pt idx="92">
                  <c:v>21/06/2020</c:v>
                </c:pt>
                <c:pt idx="93">
                  <c:v>22/06/2020</c:v>
                </c:pt>
                <c:pt idx="94">
                  <c:v>23/06/2020</c:v>
                </c:pt>
                <c:pt idx="95">
                  <c:v>24/06/2020</c:v>
                </c:pt>
                <c:pt idx="96">
                  <c:v>25/06/2020</c:v>
                </c:pt>
                <c:pt idx="97">
                  <c:v>26/06/2020</c:v>
                </c:pt>
                <c:pt idx="98">
                  <c:v>27/06/2020</c:v>
                </c:pt>
                <c:pt idx="99">
                  <c:v>28/06/2020</c:v>
                </c:pt>
                <c:pt idx="100">
                  <c:v>29/06/2020</c:v>
                </c:pt>
                <c:pt idx="101">
                  <c:v>30/06/2020</c:v>
                </c:pt>
                <c:pt idx="102">
                  <c:v>01/07/2020</c:v>
                </c:pt>
                <c:pt idx="103">
                  <c:v>02/07/2020</c:v>
                </c:pt>
                <c:pt idx="104">
                  <c:v>03/07/2020</c:v>
                </c:pt>
                <c:pt idx="105">
                  <c:v>04/07/2020</c:v>
                </c:pt>
                <c:pt idx="106">
                  <c:v>05/07/2020</c:v>
                </c:pt>
                <c:pt idx="107">
                  <c:v>06/07/2020</c:v>
                </c:pt>
                <c:pt idx="108">
                  <c:v>07/07/2020</c:v>
                </c:pt>
                <c:pt idx="109">
                  <c:v>08/07/2020</c:v>
                </c:pt>
                <c:pt idx="110">
                  <c:v>09/07/2020</c:v>
                </c:pt>
                <c:pt idx="111">
                  <c:v>10/07/2020</c:v>
                </c:pt>
                <c:pt idx="112">
                  <c:v>11/07/2020</c:v>
                </c:pt>
                <c:pt idx="113">
                  <c:v>12/07/2020</c:v>
                </c:pt>
                <c:pt idx="114">
                  <c:v>13/07/2020</c:v>
                </c:pt>
                <c:pt idx="115">
                  <c:v>14/07/2020</c:v>
                </c:pt>
                <c:pt idx="116">
                  <c:v>15/07/2020</c:v>
                </c:pt>
                <c:pt idx="117">
                  <c:v>16/07/2020</c:v>
                </c:pt>
                <c:pt idx="118">
                  <c:v>17/07/2020</c:v>
                </c:pt>
                <c:pt idx="119">
                  <c:v>18/07/2020</c:v>
                </c:pt>
                <c:pt idx="120">
                  <c:v>19/07/2020</c:v>
                </c:pt>
                <c:pt idx="121">
                  <c:v>20/07/2020</c:v>
                </c:pt>
                <c:pt idx="122">
                  <c:v>21/07/2020</c:v>
                </c:pt>
                <c:pt idx="123">
                  <c:v>22/07/2020</c:v>
                </c:pt>
                <c:pt idx="124">
                  <c:v>23/07/2020</c:v>
                </c:pt>
                <c:pt idx="125">
                  <c:v>24/07/2020</c:v>
                </c:pt>
                <c:pt idx="126">
                  <c:v>25/07/2020</c:v>
                </c:pt>
                <c:pt idx="127">
                  <c:v>26/07/2020</c:v>
                </c:pt>
                <c:pt idx="128">
                  <c:v>27/07/2020</c:v>
                </c:pt>
                <c:pt idx="129">
                  <c:v>28/07/2020</c:v>
                </c:pt>
                <c:pt idx="130">
                  <c:v>29/07/2020</c:v>
                </c:pt>
                <c:pt idx="131">
                  <c:v>30/07/2020</c:v>
                </c:pt>
                <c:pt idx="132">
                  <c:v>31/07/2020</c:v>
                </c:pt>
                <c:pt idx="133">
                  <c:v>01/08/2020</c:v>
                </c:pt>
                <c:pt idx="134">
                  <c:v>02/08/2020</c:v>
                </c:pt>
                <c:pt idx="135">
                  <c:v>03/08/2020</c:v>
                </c:pt>
                <c:pt idx="136">
                  <c:v>04/08/2020</c:v>
                </c:pt>
                <c:pt idx="137">
                  <c:v>05/08/2020</c:v>
                </c:pt>
                <c:pt idx="138">
                  <c:v>06/08/2020</c:v>
                </c:pt>
                <c:pt idx="139">
                  <c:v>07/08/2020</c:v>
                </c:pt>
                <c:pt idx="140">
                  <c:v>08/08/2020</c:v>
                </c:pt>
                <c:pt idx="141">
                  <c:v>09/08/2020</c:v>
                </c:pt>
                <c:pt idx="142">
                  <c:v>10/08/2020</c:v>
                </c:pt>
                <c:pt idx="143">
                  <c:v>11/08/2020</c:v>
                </c:pt>
                <c:pt idx="144">
                  <c:v>12/08/2020</c:v>
                </c:pt>
                <c:pt idx="145">
                  <c:v>13/08/2020</c:v>
                </c:pt>
                <c:pt idx="146">
                  <c:v>14/08/2020</c:v>
                </c:pt>
                <c:pt idx="147">
                  <c:v>15/08/2020</c:v>
                </c:pt>
                <c:pt idx="148">
                  <c:v>16/08/2020</c:v>
                </c:pt>
                <c:pt idx="149">
                  <c:v>17/08/2020</c:v>
                </c:pt>
                <c:pt idx="150">
                  <c:v>18/08/2020</c:v>
                </c:pt>
                <c:pt idx="151">
                  <c:v>19/08/2020</c:v>
                </c:pt>
                <c:pt idx="152">
                  <c:v>20/08/2020</c:v>
                </c:pt>
                <c:pt idx="153">
                  <c:v>21/08/2020</c:v>
                </c:pt>
                <c:pt idx="154">
                  <c:v>22/08/2020</c:v>
                </c:pt>
                <c:pt idx="155">
                  <c:v>23/08/2020</c:v>
                </c:pt>
                <c:pt idx="156">
                  <c:v>24/08/2020</c:v>
                </c:pt>
                <c:pt idx="157">
                  <c:v>25/08/2020</c:v>
                </c:pt>
                <c:pt idx="158">
                  <c:v>26/08/2020</c:v>
                </c:pt>
                <c:pt idx="159">
                  <c:v>27/08/2020</c:v>
                </c:pt>
                <c:pt idx="160">
                  <c:v>28/08/2020</c:v>
                </c:pt>
                <c:pt idx="161">
                  <c:v>29/08/2020</c:v>
                </c:pt>
                <c:pt idx="162">
                  <c:v>30/08/2020</c:v>
                </c:pt>
                <c:pt idx="163">
                  <c:v>31/08/2020</c:v>
                </c:pt>
                <c:pt idx="164">
                  <c:v>01/09/2020</c:v>
                </c:pt>
                <c:pt idx="165">
                  <c:v>02/09/2020</c:v>
                </c:pt>
                <c:pt idx="166">
                  <c:v>03/09/2020</c:v>
                </c:pt>
                <c:pt idx="167">
                  <c:v>04/09/2020</c:v>
                </c:pt>
                <c:pt idx="168">
                  <c:v>05/09/2020</c:v>
                </c:pt>
                <c:pt idx="169">
                  <c:v>06/09/2020</c:v>
                </c:pt>
                <c:pt idx="170">
                  <c:v>07/09/2020</c:v>
                </c:pt>
                <c:pt idx="171">
                  <c:v>08/09/2020</c:v>
                </c:pt>
                <c:pt idx="172">
                  <c:v>09/09/2020</c:v>
                </c:pt>
                <c:pt idx="173">
                  <c:v>10/09/2020</c:v>
                </c:pt>
                <c:pt idx="174">
                  <c:v>11/09/2020</c:v>
                </c:pt>
                <c:pt idx="175">
                  <c:v>12/09/2020</c:v>
                </c:pt>
                <c:pt idx="176">
                  <c:v>13/09/2020</c:v>
                </c:pt>
                <c:pt idx="177">
                  <c:v>14/09/2020</c:v>
                </c:pt>
                <c:pt idx="178">
                  <c:v>15/09/2020</c:v>
                </c:pt>
                <c:pt idx="179">
                  <c:v>16/09/2020</c:v>
                </c:pt>
                <c:pt idx="180">
                  <c:v>17/09/2020</c:v>
                </c:pt>
                <c:pt idx="181">
                  <c:v>18/09/2020</c:v>
                </c:pt>
                <c:pt idx="182">
                  <c:v>19/09/2020</c:v>
                </c:pt>
                <c:pt idx="183">
                  <c:v>20/09/2020</c:v>
                </c:pt>
                <c:pt idx="184">
                  <c:v>21/09/2020</c:v>
                </c:pt>
                <c:pt idx="185">
                  <c:v>22/09/2020</c:v>
                </c:pt>
                <c:pt idx="186">
                  <c:v>23/09/2020</c:v>
                </c:pt>
                <c:pt idx="187">
                  <c:v>24/09/2020</c:v>
                </c:pt>
                <c:pt idx="188">
                  <c:v>25/09/2020</c:v>
                </c:pt>
                <c:pt idx="189">
                  <c:v>26/09/2020</c:v>
                </c:pt>
                <c:pt idx="190">
                  <c:v>27/09/2020</c:v>
                </c:pt>
                <c:pt idx="191">
                  <c:v>28/09/2020</c:v>
                </c:pt>
                <c:pt idx="192">
                  <c:v>29/09/2020</c:v>
                </c:pt>
                <c:pt idx="193">
                  <c:v>30/09/2020</c:v>
                </c:pt>
                <c:pt idx="194">
                  <c:v>01/10/2020</c:v>
                </c:pt>
                <c:pt idx="195">
                  <c:v>02/10/2020</c:v>
                </c:pt>
                <c:pt idx="196">
                  <c:v>03/10/2020</c:v>
                </c:pt>
                <c:pt idx="197">
                  <c:v>04/10/2020</c:v>
                </c:pt>
                <c:pt idx="198">
                  <c:v>05/10/2020</c:v>
                </c:pt>
                <c:pt idx="199">
                  <c:v>06/10/2020</c:v>
                </c:pt>
                <c:pt idx="200">
                  <c:v>07/10/2020</c:v>
                </c:pt>
                <c:pt idx="201">
                  <c:v>08/10/2020</c:v>
                </c:pt>
                <c:pt idx="202">
                  <c:v>09/10/2020</c:v>
                </c:pt>
                <c:pt idx="203">
                  <c:v>10/10/2020</c:v>
                </c:pt>
                <c:pt idx="204">
                  <c:v>11/10/2020</c:v>
                </c:pt>
                <c:pt idx="205">
                  <c:v>12/10/2020</c:v>
                </c:pt>
                <c:pt idx="206">
                  <c:v>13/10/2020</c:v>
                </c:pt>
                <c:pt idx="207">
                  <c:v>14/10/2020</c:v>
                </c:pt>
                <c:pt idx="208">
                  <c:v>15/10/2020</c:v>
                </c:pt>
                <c:pt idx="209">
                  <c:v>16/10/2020</c:v>
                </c:pt>
                <c:pt idx="210">
                  <c:v>17/10/2020</c:v>
                </c:pt>
                <c:pt idx="211">
                  <c:v>18/10/2020</c:v>
                </c:pt>
                <c:pt idx="212">
                  <c:v>19/10/2020</c:v>
                </c:pt>
                <c:pt idx="213">
                  <c:v>20/10/2020</c:v>
                </c:pt>
                <c:pt idx="214">
                  <c:v>21/10/2020</c:v>
                </c:pt>
                <c:pt idx="215">
                  <c:v>22/10/2020</c:v>
                </c:pt>
                <c:pt idx="216">
                  <c:v>23/10/2020</c:v>
                </c:pt>
                <c:pt idx="217">
                  <c:v>24/10/2020</c:v>
                </c:pt>
                <c:pt idx="218">
                  <c:v>25/10/2020</c:v>
                </c:pt>
                <c:pt idx="219">
                  <c:v>26/10/2020</c:v>
                </c:pt>
                <c:pt idx="220">
                  <c:v>27/10/2020</c:v>
                </c:pt>
                <c:pt idx="221">
                  <c:v>28/10/2020</c:v>
                </c:pt>
                <c:pt idx="222">
                  <c:v>29/10/2020</c:v>
                </c:pt>
                <c:pt idx="223">
                  <c:v>30/10/2020</c:v>
                </c:pt>
                <c:pt idx="224">
                  <c:v>31/10/2020</c:v>
                </c:pt>
                <c:pt idx="225">
                  <c:v>01/11/2020</c:v>
                </c:pt>
                <c:pt idx="226">
                  <c:v>02/11/2020</c:v>
                </c:pt>
                <c:pt idx="227">
                  <c:v>03/11/2020</c:v>
                </c:pt>
                <c:pt idx="228">
                  <c:v>04/11/2020</c:v>
                </c:pt>
                <c:pt idx="229">
                  <c:v>05/11/2020</c:v>
                </c:pt>
                <c:pt idx="230">
                  <c:v>06/11/2020</c:v>
                </c:pt>
                <c:pt idx="231">
                  <c:v>07/11/2020</c:v>
                </c:pt>
                <c:pt idx="232">
                  <c:v>08/11/2020</c:v>
                </c:pt>
                <c:pt idx="233">
                  <c:v>09/11/2020</c:v>
                </c:pt>
                <c:pt idx="234">
                  <c:v>10/11/2020</c:v>
                </c:pt>
                <c:pt idx="235">
                  <c:v>11/11/2020</c:v>
                </c:pt>
                <c:pt idx="236">
                  <c:v>12/11/2020</c:v>
                </c:pt>
                <c:pt idx="237">
                  <c:v>13/11/2020</c:v>
                </c:pt>
                <c:pt idx="238">
                  <c:v>14/11/2020</c:v>
                </c:pt>
                <c:pt idx="239">
                  <c:v>15/11/2020</c:v>
                </c:pt>
                <c:pt idx="240">
                  <c:v>16/11/2020</c:v>
                </c:pt>
                <c:pt idx="241">
                  <c:v>17/11/2020</c:v>
                </c:pt>
                <c:pt idx="242">
                  <c:v>18/11/2020</c:v>
                </c:pt>
                <c:pt idx="243">
                  <c:v>19/11/2020</c:v>
                </c:pt>
                <c:pt idx="244">
                  <c:v>20/11/2020</c:v>
                </c:pt>
                <c:pt idx="245">
                  <c:v>21/11/2020</c:v>
                </c:pt>
                <c:pt idx="246">
                  <c:v>22/11/2020</c:v>
                </c:pt>
                <c:pt idx="247">
                  <c:v>23/11/2020</c:v>
                </c:pt>
                <c:pt idx="248">
                  <c:v>24/11/2020</c:v>
                </c:pt>
                <c:pt idx="249">
                  <c:v>25/11/2020</c:v>
                </c:pt>
                <c:pt idx="250">
                  <c:v>26/11/2020</c:v>
                </c:pt>
                <c:pt idx="251">
                  <c:v>27/11/2020</c:v>
                </c:pt>
                <c:pt idx="252">
                  <c:v>28/11/2020</c:v>
                </c:pt>
                <c:pt idx="253">
                  <c:v>29/11/2020</c:v>
                </c:pt>
                <c:pt idx="254">
                  <c:v>30/11/2020</c:v>
                </c:pt>
                <c:pt idx="255">
                  <c:v>01/12/2020</c:v>
                </c:pt>
                <c:pt idx="256">
                  <c:v>02/12/2020</c:v>
                </c:pt>
                <c:pt idx="257">
                  <c:v>03/12/2020</c:v>
                </c:pt>
                <c:pt idx="258">
                  <c:v>04/12/2020</c:v>
                </c:pt>
                <c:pt idx="259">
                  <c:v>05/12/2020</c:v>
                </c:pt>
                <c:pt idx="260">
                  <c:v>06/12/2020</c:v>
                </c:pt>
                <c:pt idx="261">
                  <c:v>07/12/2020</c:v>
                </c:pt>
                <c:pt idx="262">
                  <c:v>08/12/2020</c:v>
                </c:pt>
                <c:pt idx="263">
                  <c:v>09/12/2020</c:v>
                </c:pt>
                <c:pt idx="264">
                  <c:v>10/12/2020</c:v>
                </c:pt>
                <c:pt idx="265">
                  <c:v>11/12/2020</c:v>
                </c:pt>
                <c:pt idx="266">
                  <c:v>12/12/2020</c:v>
                </c:pt>
                <c:pt idx="267">
                  <c:v>13/12/2020</c:v>
                </c:pt>
                <c:pt idx="268">
                  <c:v>14/12/2020</c:v>
                </c:pt>
                <c:pt idx="269">
                  <c:v>15/12/2020</c:v>
                </c:pt>
                <c:pt idx="270">
                  <c:v>16/12/2020</c:v>
                </c:pt>
                <c:pt idx="271">
                  <c:v>17/12/2020</c:v>
                </c:pt>
                <c:pt idx="272">
                  <c:v>18/12/2020</c:v>
                </c:pt>
                <c:pt idx="273">
                  <c:v>19/12/2020</c:v>
                </c:pt>
                <c:pt idx="274">
                  <c:v>20/12/2020</c:v>
                </c:pt>
                <c:pt idx="275">
                  <c:v>21/12/2020</c:v>
                </c:pt>
                <c:pt idx="276">
                  <c:v>22/12/2020</c:v>
                </c:pt>
                <c:pt idx="277">
                  <c:v>23/12/2020</c:v>
                </c:pt>
                <c:pt idx="278">
                  <c:v>24/12/2020</c:v>
                </c:pt>
                <c:pt idx="279">
                  <c:v>25/12/2020</c:v>
                </c:pt>
                <c:pt idx="280">
                  <c:v>26/12/2020</c:v>
                </c:pt>
                <c:pt idx="281">
                  <c:v>27/12/2020</c:v>
                </c:pt>
                <c:pt idx="282">
                  <c:v>28/12/2020</c:v>
                </c:pt>
                <c:pt idx="283">
                  <c:v>29/12/2020</c:v>
                </c:pt>
                <c:pt idx="284">
                  <c:v>30/12/2020</c:v>
                </c:pt>
                <c:pt idx="285">
                  <c:v>31/12/2020</c:v>
                </c:pt>
              </c:strCache>
            </c:strRef>
          </c:cat>
          <c:val>
            <c:numRef>
              <c:f>Hoja2!$Z$5:$Z$291</c:f>
              <c:numCache>
                <c:formatCode>General</c:formatCode>
                <c:ptCount val="286"/>
                <c:pt idx="251">
                  <c:v>64</c:v>
                </c:pt>
              </c:numCache>
            </c:numRef>
          </c:val>
        </c:ser>
        <c:ser>
          <c:idx val="25"/>
          <c:order val="25"/>
          <c:tx>
            <c:strRef>
              <c:f>Hoja2!$AA$3:$AA$4</c:f>
              <c:strCache>
                <c:ptCount val="1"/>
                <c:pt idx="0">
                  <c:v>43</c:v>
                </c:pt>
              </c:strCache>
            </c:strRef>
          </c:tx>
          <c:invertIfNegative val="0"/>
          <c:cat>
            <c:strRef>
              <c:f>Hoja2!$A$5:$A$291</c:f>
              <c:strCache>
                <c:ptCount val="286"/>
                <c:pt idx="0">
                  <c:v>21/03/2020</c:v>
                </c:pt>
                <c:pt idx="1">
                  <c:v>22/03/2020</c:v>
                </c:pt>
                <c:pt idx="2">
                  <c:v>23/03/2020</c:v>
                </c:pt>
                <c:pt idx="3">
                  <c:v>24/03/2020</c:v>
                </c:pt>
                <c:pt idx="4">
                  <c:v>25/03/2020</c:v>
                </c:pt>
                <c:pt idx="5">
                  <c:v>26/03/2020</c:v>
                </c:pt>
                <c:pt idx="6">
                  <c:v>27/03/2020</c:v>
                </c:pt>
                <c:pt idx="7">
                  <c:v>28/03/2020</c:v>
                </c:pt>
                <c:pt idx="8">
                  <c:v>29/03/2020</c:v>
                </c:pt>
                <c:pt idx="9">
                  <c:v>30/03/2020</c:v>
                </c:pt>
                <c:pt idx="10">
                  <c:v>31/03/2020</c:v>
                </c:pt>
                <c:pt idx="11">
                  <c:v>01/04/2020</c:v>
                </c:pt>
                <c:pt idx="12">
                  <c:v>02/04/2020</c:v>
                </c:pt>
                <c:pt idx="13">
                  <c:v>03/04/2020</c:v>
                </c:pt>
                <c:pt idx="14">
                  <c:v>04/04/2020</c:v>
                </c:pt>
                <c:pt idx="15">
                  <c:v>05/04/2020</c:v>
                </c:pt>
                <c:pt idx="16">
                  <c:v>06/04/2020</c:v>
                </c:pt>
                <c:pt idx="17">
                  <c:v>07/04/2020</c:v>
                </c:pt>
                <c:pt idx="18">
                  <c:v>08/04/2020</c:v>
                </c:pt>
                <c:pt idx="19">
                  <c:v>09/04/2020</c:v>
                </c:pt>
                <c:pt idx="20">
                  <c:v>10/04/2020</c:v>
                </c:pt>
                <c:pt idx="21">
                  <c:v>11/04/2020</c:v>
                </c:pt>
                <c:pt idx="22">
                  <c:v>12/04/2020</c:v>
                </c:pt>
                <c:pt idx="23">
                  <c:v>13/04/2020</c:v>
                </c:pt>
                <c:pt idx="24">
                  <c:v>14/04/2020</c:v>
                </c:pt>
                <c:pt idx="25">
                  <c:v>15/04/2020</c:v>
                </c:pt>
                <c:pt idx="26">
                  <c:v>16/04/2020</c:v>
                </c:pt>
                <c:pt idx="27">
                  <c:v>17/04/2020</c:v>
                </c:pt>
                <c:pt idx="28">
                  <c:v>18/04/2020</c:v>
                </c:pt>
                <c:pt idx="29">
                  <c:v>19/04/2020</c:v>
                </c:pt>
                <c:pt idx="30">
                  <c:v>20/04/2020</c:v>
                </c:pt>
                <c:pt idx="31">
                  <c:v>21/04/2020</c:v>
                </c:pt>
                <c:pt idx="32">
                  <c:v>22/04/2020</c:v>
                </c:pt>
                <c:pt idx="33">
                  <c:v>23/04/2020</c:v>
                </c:pt>
                <c:pt idx="34">
                  <c:v>24/04/2020</c:v>
                </c:pt>
                <c:pt idx="35">
                  <c:v>25/04/2020</c:v>
                </c:pt>
                <c:pt idx="36">
                  <c:v>26/04/2020</c:v>
                </c:pt>
                <c:pt idx="37">
                  <c:v>27/04/2020</c:v>
                </c:pt>
                <c:pt idx="38">
                  <c:v>28/04/2020</c:v>
                </c:pt>
                <c:pt idx="39">
                  <c:v>29/04/2020</c:v>
                </c:pt>
                <c:pt idx="40">
                  <c:v>30/04/2020</c:v>
                </c:pt>
                <c:pt idx="41">
                  <c:v>01/05/2020</c:v>
                </c:pt>
                <c:pt idx="42">
                  <c:v>02/05/2020</c:v>
                </c:pt>
                <c:pt idx="43">
                  <c:v>03/05/2020</c:v>
                </c:pt>
                <c:pt idx="44">
                  <c:v>04/05/2020</c:v>
                </c:pt>
                <c:pt idx="45">
                  <c:v>05/05/2020</c:v>
                </c:pt>
                <c:pt idx="46">
                  <c:v>06/05/2020</c:v>
                </c:pt>
                <c:pt idx="47">
                  <c:v>07/05/2020</c:v>
                </c:pt>
                <c:pt idx="48">
                  <c:v>08/05/2020</c:v>
                </c:pt>
                <c:pt idx="49">
                  <c:v>09/05/2020</c:v>
                </c:pt>
                <c:pt idx="50">
                  <c:v>10/05/2020</c:v>
                </c:pt>
                <c:pt idx="51">
                  <c:v>11/05/2020</c:v>
                </c:pt>
                <c:pt idx="52">
                  <c:v>12/05/2020</c:v>
                </c:pt>
                <c:pt idx="53">
                  <c:v>13/05/2020</c:v>
                </c:pt>
                <c:pt idx="54">
                  <c:v>14/05/2020</c:v>
                </c:pt>
                <c:pt idx="55">
                  <c:v>15/05/2020</c:v>
                </c:pt>
                <c:pt idx="56">
                  <c:v>16/05/2020</c:v>
                </c:pt>
                <c:pt idx="57">
                  <c:v>17/05/2020</c:v>
                </c:pt>
                <c:pt idx="58">
                  <c:v>18/05/2020</c:v>
                </c:pt>
                <c:pt idx="59">
                  <c:v>19/05/2020</c:v>
                </c:pt>
                <c:pt idx="60">
                  <c:v>20/05/2020</c:v>
                </c:pt>
                <c:pt idx="61">
                  <c:v>21/05/2020</c:v>
                </c:pt>
                <c:pt idx="62">
                  <c:v>22/05/2020</c:v>
                </c:pt>
                <c:pt idx="63">
                  <c:v>23/05/2020</c:v>
                </c:pt>
                <c:pt idx="64">
                  <c:v>24/05/2020</c:v>
                </c:pt>
                <c:pt idx="65">
                  <c:v>25/05/2020</c:v>
                </c:pt>
                <c:pt idx="66">
                  <c:v>26/05/2020</c:v>
                </c:pt>
                <c:pt idx="67">
                  <c:v>27/05/2020</c:v>
                </c:pt>
                <c:pt idx="68">
                  <c:v>28/05/2020</c:v>
                </c:pt>
                <c:pt idx="69">
                  <c:v>29/05/2020</c:v>
                </c:pt>
                <c:pt idx="70">
                  <c:v>30/05/2020</c:v>
                </c:pt>
                <c:pt idx="71">
                  <c:v>31/05/2020</c:v>
                </c:pt>
                <c:pt idx="72">
                  <c:v>01/06/2020</c:v>
                </c:pt>
                <c:pt idx="73">
                  <c:v>02/06/2020</c:v>
                </c:pt>
                <c:pt idx="74">
                  <c:v>03/06/2020</c:v>
                </c:pt>
                <c:pt idx="75">
                  <c:v>04/06/2020</c:v>
                </c:pt>
                <c:pt idx="76">
                  <c:v>05/06/2020</c:v>
                </c:pt>
                <c:pt idx="77">
                  <c:v>06/06/2020</c:v>
                </c:pt>
                <c:pt idx="78">
                  <c:v>07/06/2020</c:v>
                </c:pt>
                <c:pt idx="79">
                  <c:v>08/06/2020</c:v>
                </c:pt>
                <c:pt idx="80">
                  <c:v>09/06/2020</c:v>
                </c:pt>
                <c:pt idx="81">
                  <c:v>10/06/2020</c:v>
                </c:pt>
                <c:pt idx="82">
                  <c:v>11/06/2020</c:v>
                </c:pt>
                <c:pt idx="83">
                  <c:v>12/06/2020</c:v>
                </c:pt>
                <c:pt idx="84">
                  <c:v>13/06/2020</c:v>
                </c:pt>
                <c:pt idx="85">
                  <c:v>14/06/2020</c:v>
                </c:pt>
                <c:pt idx="86">
                  <c:v>15/06/2020</c:v>
                </c:pt>
                <c:pt idx="87">
                  <c:v>16/06/2020</c:v>
                </c:pt>
                <c:pt idx="88">
                  <c:v>17/06/2020</c:v>
                </c:pt>
                <c:pt idx="89">
                  <c:v>18/06/2020</c:v>
                </c:pt>
                <c:pt idx="90">
                  <c:v>19/06/2020</c:v>
                </c:pt>
                <c:pt idx="91">
                  <c:v>20/06/2020</c:v>
                </c:pt>
                <c:pt idx="92">
                  <c:v>21/06/2020</c:v>
                </c:pt>
                <c:pt idx="93">
                  <c:v>22/06/2020</c:v>
                </c:pt>
                <c:pt idx="94">
                  <c:v>23/06/2020</c:v>
                </c:pt>
                <c:pt idx="95">
                  <c:v>24/06/2020</c:v>
                </c:pt>
                <c:pt idx="96">
                  <c:v>25/06/2020</c:v>
                </c:pt>
                <c:pt idx="97">
                  <c:v>26/06/2020</c:v>
                </c:pt>
                <c:pt idx="98">
                  <c:v>27/06/2020</c:v>
                </c:pt>
                <c:pt idx="99">
                  <c:v>28/06/2020</c:v>
                </c:pt>
                <c:pt idx="100">
                  <c:v>29/06/2020</c:v>
                </c:pt>
                <c:pt idx="101">
                  <c:v>30/06/2020</c:v>
                </c:pt>
                <c:pt idx="102">
                  <c:v>01/07/2020</c:v>
                </c:pt>
                <c:pt idx="103">
                  <c:v>02/07/2020</c:v>
                </c:pt>
                <c:pt idx="104">
                  <c:v>03/07/2020</c:v>
                </c:pt>
                <c:pt idx="105">
                  <c:v>04/07/2020</c:v>
                </c:pt>
                <c:pt idx="106">
                  <c:v>05/07/2020</c:v>
                </c:pt>
                <c:pt idx="107">
                  <c:v>06/07/2020</c:v>
                </c:pt>
                <c:pt idx="108">
                  <c:v>07/07/2020</c:v>
                </c:pt>
                <c:pt idx="109">
                  <c:v>08/07/2020</c:v>
                </c:pt>
                <c:pt idx="110">
                  <c:v>09/07/2020</c:v>
                </c:pt>
                <c:pt idx="111">
                  <c:v>10/07/2020</c:v>
                </c:pt>
                <c:pt idx="112">
                  <c:v>11/07/2020</c:v>
                </c:pt>
                <c:pt idx="113">
                  <c:v>12/07/2020</c:v>
                </c:pt>
                <c:pt idx="114">
                  <c:v>13/07/2020</c:v>
                </c:pt>
                <c:pt idx="115">
                  <c:v>14/07/2020</c:v>
                </c:pt>
                <c:pt idx="116">
                  <c:v>15/07/2020</c:v>
                </c:pt>
                <c:pt idx="117">
                  <c:v>16/07/2020</c:v>
                </c:pt>
                <c:pt idx="118">
                  <c:v>17/07/2020</c:v>
                </c:pt>
                <c:pt idx="119">
                  <c:v>18/07/2020</c:v>
                </c:pt>
                <c:pt idx="120">
                  <c:v>19/07/2020</c:v>
                </c:pt>
                <c:pt idx="121">
                  <c:v>20/07/2020</c:v>
                </c:pt>
                <c:pt idx="122">
                  <c:v>21/07/2020</c:v>
                </c:pt>
                <c:pt idx="123">
                  <c:v>22/07/2020</c:v>
                </c:pt>
                <c:pt idx="124">
                  <c:v>23/07/2020</c:v>
                </c:pt>
                <c:pt idx="125">
                  <c:v>24/07/2020</c:v>
                </c:pt>
                <c:pt idx="126">
                  <c:v>25/07/2020</c:v>
                </c:pt>
                <c:pt idx="127">
                  <c:v>26/07/2020</c:v>
                </c:pt>
                <c:pt idx="128">
                  <c:v>27/07/2020</c:v>
                </c:pt>
                <c:pt idx="129">
                  <c:v>28/07/2020</c:v>
                </c:pt>
                <c:pt idx="130">
                  <c:v>29/07/2020</c:v>
                </c:pt>
                <c:pt idx="131">
                  <c:v>30/07/2020</c:v>
                </c:pt>
                <c:pt idx="132">
                  <c:v>31/07/2020</c:v>
                </c:pt>
                <c:pt idx="133">
                  <c:v>01/08/2020</c:v>
                </c:pt>
                <c:pt idx="134">
                  <c:v>02/08/2020</c:v>
                </c:pt>
                <c:pt idx="135">
                  <c:v>03/08/2020</c:v>
                </c:pt>
                <c:pt idx="136">
                  <c:v>04/08/2020</c:v>
                </c:pt>
                <c:pt idx="137">
                  <c:v>05/08/2020</c:v>
                </c:pt>
                <c:pt idx="138">
                  <c:v>06/08/2020</c:v>
                </c:pt>
                <c:pt idx="139">
                  <c:v>07/08/2020</c:v>
                </c:pt>
                <c:pt idx="140">
                  <c:v>08/08/2020</c:v>
                </c:pt>
                <c:pt idx="141">
                  <c:v>09/08/2020</c:v>
                </c:pt>
                <c:pt idx="142">
                  <c:v>10/08/2020</c:v>
                </c:pt>
                <c:pt idx="143">
                  <c:v>11/08/2020</c:v>
                </c:pt>
                <c:pt idx="144">
                  <c:v>12/08/2020</c:v>
                </c:pt>
                <c:pt idx="145">
                  <c:v>13/08/2020</c:v>
                </c:pt>
                <c:pt idx="146">
                  <c:v>14/08/2020</c:v>
                </c:pt>
                <c:pt idx="147">
                  <c:v>15/08/2020</c:v>
                </c:pt>
                <c:pt idx="148">
                  <c:v>16/08/2020</c:v>
                </c:pt>
                <c:pt idx="149">
                  <c:v>17/08/2020</c:v>
                </c:pt>
                <c:pt idx="150">
                  <c:v>18/08/2020</c:v>
                </c:pt>
                <c:pt idx="151">
                  <c:v>19/08/2020</c:v>
                </c:pt>
                <c:pt idx="152">
                  <c:v>20/08/2020</c:v>
                </c:pt>
                <c:pt idx="153">
                  <c:v>21/08/2020</c:v>
                </c:pt>
                <c:pt idx="154">
                  <c:v>22/08/2020</c:v>
                </c:pt>
                <c:pt idx="155">
                  <c:v>23/08/2020</c:v>
                </c:pt>
                <c:pt idx="156">
                  <c:v>24/08/2020</c:v>
                </c:pt>
                <c:pt idx="157">
                  <c:v>25/08/2020</c:v>
                </c:pt>
                <c:pt idx="158">
                  <c:v>26/08/2020</c:v>
                </c:pt>
                <c:pt idx="159">
                  <c:v>27/08/2020</c:v>
                </c:pt>
                <c:pt idx="160">
                  <c:v>28/08/2020</c:v>
                </c:pt>
                <c:pt idx="161">
                  <c:v>29/08/2020</c:v>
                </c:pt>
                <c:pt idx="162">
                  <c:v>30/08/2020</c:v>
                </c:pt>
                <c:pt idx="163">
                  <c:v>31/08/2020</c:v>
                </c:pt>
                <c:pt idx="164">
                  <c:v>01/09/2020</c:v>
                </c:pt>
                <c:pt idx="165">
                  <c:v>02/09/2020</c:v>
                </c:pt>
                <c:pt idx="166">
                  <c:v>03/09/2020</c:v>
                </c:pt>
                <c:pt idx="167">
                  <c:v>04/09/2020</c:v>
                </c:pt>
                <c:pt idx="168">
                  <c:v>05/09/2020</c:v>
                </c:pt>
                <c:pt idx="169">
                  <c:v>06/09/2020</c:v>
                </c:pt>
                <c:pt idx="170">
                  <c:v>07/09/2020</c:v>
                </c:pt>
                <c:pt idx="171">
                  <c:v>08/09/2020</c:v>
                </c:pt>
                <c:pt idx="172">
                  <c:v>09/09/2020</c:v>
                </c:pt>
                <c:pt idx="173">
                  <c:v>10/09/2020</c:v>
                </c:pt>
                <c:pt idx="174">
                  <c:v>11/09/2020</c:v>
                </c:pt>
                <c:pt idx="175">
                  <c:v>12/09/2020</c:v>
                </c:pt>
                <c:pt idx="176">
                  <c:v>13/09/2020</c:v>
                </c:pt>
                <c:pt idx="177">
                  <c:v>14/09/2020</c:v>
                </c:pt>
                <c:pt idx="178">
                  <c:v>15/09/2020</c:v>
                </c:pt>
                <c:pt idx="179">
                  <c:v>16/09/2020</c:v>
                </c:pt>
                <c:pt idx="180">
                  <c:v>17/09/2020</c:v>
                </c:pt>
                <c:pt idx="181">
                  <c:v>18/09/2020</c:v>
                </c:pt>
                <c:pt idx="182">
                  <c:v>19/09/2020</c:v>
                </c:pt>
                <c:pt idx="183">
                  <c:v>20/09/2020</c:v>
                </c:pt>
                <c:pt idx="184">
                  <c:v>21/09/2020</c:v>
                </c:pt>
                <c:pt idx="185">
                  <c:v>22/09/2020</c:v>
                </c:pt>
                <c:pt idx="186">
                  <c:v>23/09/2020</c:v>
                </c:pt>
                <c:pt idx="187">
                  <c:v>24/09/2020</c:v>
                </c:pt>
                <c:pt idx="188">
                  <c:v>25/09/2020</c:v>
                </c:pt>
                <c:pt idx="189">
                  <c:v>26/09/2020</c:v>
                </c:pt>
                <c:pt idx="190">
                  <c:v>27/09/2020</c:v>
                </c:pt>
                <c:pt idx="191">
                  <c:v>28/09/2020</c:v>
                </c:pt>
                <c:pt idx="192">
                  <c:v>29/09/2020</c:v>
                </c:pt>
                <c:pt idx="193">
                  <c:v>30/09/2020</c:v>
                </c:pt>
                <c:pt idx="194">
                  <c:v>01/10/2020</c:v>
                </c:pt>
                <c:pt idx="195">
                  <c:v>02/10/2020</c:v>
                </c:pt>
                <c:pt idx="196">
                  <c:v>03/10/2020</c:v>
                </c:pt>
                <c:pt idx="197">
                  <c:v>04/10/2020</c:v>
                </c:pt>
                <c:pt idx="198">
                  <c:v>05/10/2020</c:v>
                </c:pt>
                <c:pt idx="199">
                  <c:v>06/10/2020</c:v>
                </c:pt>
                <c:pt idx="200">
                  <c:v>07/10/2020</c:v>
                </c:pt>
                <c:pt idx="201">
                  <c:v>08/10/2020</c:v>
                </c:pt>
                <c:pt idx="202">
                  <c:v>09/10/2020</c:v>
                </c:pt>
                <c:pt idx="203">
                  <c:v>10/10/2020</c:v>
                </c:pt>
                <c:pt idx="204">
                  <c:v>11/10/2020</c:v>
                </c:pt>
                <c:pt idx="205">
                  <c:v>12/10/2020</c:v>
                </c:pt>
                <c:pt idx="206">
                  <c:v>13/10/2020</c:v>
                </c:pt>
                <c:pt idx="207">
                  <c:v>14/10/2020</c:v>
                </c:pt>
                <c:pt idx="208">
                  <c:v>15/10/2020</c:v>
                </c:pt>
                <c:pt idx="209">
                  <c:v>16/10/2020</c:v>
                </c:pt>
                <c:pt idx="210">
                  <c:v>17/10/2020</c:v>
                </c:pt>
                <c:pt idx="211">
                  <c:v>18/10/2020</c:v>
                </c:pt>
                <c:pt idx="212">
                  <c:v>19/10/2020</c:v>
                </c:pt>
                <c:pt idx="213">
                  <c:v>20/10/2020</c:v>
                </c:pt>
                <c:pt idx="214">
                  <c:v>21/10/2020</c:v>
                </c:pt>
                <c:pt idx="215">
                  <c:v>22/10/2020</c:v>
                </c:pt>
                <c:pt idx="216">
                  <c:v>23/10/2020</c:v>
                </c:pt>
                <c:pt idx="217">
                  <c:v>24/10/2020</c:v>
                </c:pt>
                <c:pt idx="218">
                  <c:v>25/10/2020</c:v>
                </c:pt>
                <c:pt idx="219">
                  <c:v>26/10/2020</c:v>
                </c:pt>
                <c:pt idx="220">
                  <c:v>27/10/2020</c:v>
                </c:pt>
                <c:pt idx="221">
                  <c:v>28/10/2020</c:v>
                </c:pt>
                <c:pt idx="222">
                  <c:v>29/10/2020</c:v>
                </c:pt>
                <c:pt idx="223">
                  <c:v>30/10/2020</c:v>
                </c:pt>
                <c:pt idx="224">
                  <c:v>31/10/2020</c:v>
                </c:pt>
                <c:pt idx="225">
                  <c:v>01/11/2020</c:v>
                </c:pt>
                <c:pt idx="226">
                  <c:v>02/11/2020</c:v>
                </c:pt>
                <c:pt idx="227">
                  <c:v>03/11/2020</c:v>
                </c:pt>
                <c:pt idx="228">
                  <c:v>04/11/2020</c:v>
                </c:pt>
                <c:pt idx="229">
                  <c:v>05/11/2020</c:v>
                </c:pt>
                <c:pt idx="230">
                  <c:v>06/11/2020</c:v>
                </c:pt>
                <c:pt idx="231">
                  <c:v>07/11/2020</c:v>
                </c:pt>
                <c:pt idx="232">
                  <c:v>08/11/2020</c:v>
                </c:pt>
                <c:pt idx="233">
                  <c:v>09/11/2020</c:v>
                </c:pt>
                <c:pt idx="234">
                  <c:v>10/11/2020</c:v>
                </c:pt>
                <c:pt idx="235">
                  <c:v>11/11/2020</c:v>
                </c:pt>
                <c:pt idx="236">
                  <c:v>12/11/2020</c:v>
                </c:pt>
                <c:pt idx="237">
                  <c:v>13/11/2020</c:v>
                </c:pt>
                <c:pt idx="238">
                  <c:v>14/11/2020</c:v>
                </c:pt>
                <c:pt idx="239">
                  <c:v>15/11/2020</c:v>
                </c:pt>
                <c:pt idx="240">
                  <c:v>16/11/2020</c:v>
                </c:pt>
                <c:pt idx="241">
                  <c:v>17/11/2020</c:v>
                </c:pt>
                <c:pt idx="242">
                  <c:v>18/11/2020</c:v>
                </c:pt>
                <c:pt idx="243">
                  <c:v>19/11/2020</c:v>
                </c:pt>
                <c:pt idx="244">
                  <c:v>20/11/2020</c:v>
                </c:pt>
                <c:pt idx="245">
                  <c:v>21/11/2020</c:v>
                </c:pt>
                <c:pt idx="246">
                  <c:v>22/11/2020</c:v>
                </c:pt>
                <c:pt idx="247">
                  <c:v>23/11/2020</c:v>
                </c:pt>
                <c:pt idx="248">
                  <c:v>24/11/2020</c:v>
                </c:pt>
                <c:pt idx="249">
                  <c:v>25/11/2020</c:v>
                </c:pt>
                <c:pt idx="250">
                  <c:v>26/11/2020</c:v>
                </c:pt>
                <c:pt idx="251">
                  <c:v>27/11/2020</c:v>
                </c:pt>
                <c:pt idx="252">
                  <c:v>28/11/2020</c:v>
                </c:pt>
                <c:pt idx="253">
                  <c:v>29/11/2020</c:v>
                </c:pt>
                <c:pt idx="254">
                  <c:v>30/11/2020</c:v>
                </c:pt>
                <c:pt idx="255">
                  <c:v>01/12/2020</c:v>
                </c:pt>
                <c:pt idx="256">
                  <c:v>02/12/2020</c:v>
                </c:pt>
                <c:pt idx="257">
                  <c:v>03/12/2020</c:v>
                </c:pt>
                <c:pt idx="258">
                  <c:v>04/12/2020</c:v>
                </c:pt>
                <c:pt idx="259">
                  <c:v>05/12/2020</c:v>
                </c:pt>
                <c:pt idx="260">
                  <c:v>06/12/2020</c:v>
                </c:pt>
                <c:pt idx="261">
                  <c:v>07/12/2020</c:v>
                </c:pt>
                <c:pt idx="262">
                  <c:v>08/12/2020</c:v>
                </c:pt>
                <c:pt idx="263">
                  <c:v>09/12/2020</c:v>
                </c:pt>
                <c:pt idx="264">
                  <c:v>10/12/2020</c:v>
                </c:pt>
                <c:pt idx="265">
                  <c:v>11/12/2020</c:v>
                </c:pt>
                <c:pt idx="266">
                  <c:v>12/12/2020</c:v>
                </c:pt>
                <c:pt idx="267">
                  <c:v>13/12/2020</c:v>
                </c:pt>
                <c:pt idx="268">
                  <c:v>14/12/2020</c:v>
                </c:pt>
                <c:pt idx="269">
                  <c:v>15/12/2020</c:v>
                </c:pt>
                <c:pt idx="270">
                  <c:v>16/12/2020</c:v>
                </c:pt>
                <c:pt idx="271">
                  <c:v>17/12/2020</c:v>
                </c:pt>
                <c:pt idx="272">
                  <c:v>18/12/2020</c:v>
                </c:pt>
                <c:pt idx="273">
                  <c:v>19/12/2020</c:v>
                </c:pt>
                <c:pt idx="274">
                  <c:v>20/12/2020</c:v>
                </c:pt>
                <c:pt idx="275">
                  <c:v>21/12/2020</c:v>
                </c:pt>
                <c:pt idx="276">
                  <c:v>22/12/2020</c:v>
                </c:pt>
                <c:pt idx="277">
                  <c:v>23/12/2020</c:v>
                </c:pt>
                <c:pt idx="278">
                  <c:v>24/12/2020</c:v>
                </c:pt>
                <c:pt idx="279">
                  <c:v>25/12/2020</c:v>
                </c:pt>
                <c:pt idx="280">
                  <c:v>26/12/2020</c:v>
                </c:pt>
                <c:pt idx="281">
                  <c:v>27/12/2020</c:v>
                </c:pt>
                <c:pt idx="282">
                  <c:v>28/12/2020</c:v>
                </c:pt>
                <c:pt idx="283">
                  <c:v>29/12/2020</c:v>
                </c:pt>
                <c:pt idx="284">
                  <c:v>30/12/2020</c:v>
                </c:pt>
                <c:pt idx="285">
                  <c:v>31/12/2020</c:v>
                </c:pt>
              </c:strCache>
            </c:strRef>
          </c:cat>
          <c:val>
            <c:numRef>
              <c:f>Hoja2!$AA$5:$AA$291</c:f>
              <c:numCache>
                <c:formatCode>General</c:formatCode>
                <c:ptCount val="286"/>
                <c:pt idx="252">
                  <c:v>66</c:v>
                </c:pt>
              </c:numCache>
            </c:numRef>
          </c:val>
        </c:ser>
        <c:ser>
          <c:idx val="26"/>
          <c:order val="26"/>
          <c:tx>
            <c:strRef>
              <c:f>Hoja2!$AB$3:$AB$4</c:f>
              <c:strCache>
                <c:ptCount val="1"/>
                <c:pt idx="0">
                  <c:v>45</c:v>
                </c:pt>
              </c:strCache>
            </c:strRef>
          </c:tx>
          <c:invertIfNegative val="0"/>
          <c:cat>
            <c:strRef>
              <c:f>Hoja2!$A$5:$A$291</c:f>
              <c:strCache>
                <c:ptCount val="286"/>
                <c:pt idx="0">
                  <c:v>21/03/2020</c:v>
                </c:pt>
                <c:pt idx="1">
                  <c:v>22/03/2020</c:v>
                </c:pt>
                <c:pt idx="2">
                  <c:v>23/03/2020</c:v>
                </c:pt>
                <c:pt idx="3">
                  <c:v>24/03/2020</c:v>
                </c:pt>
                <c:pt idx="4">
                  <c:v>25/03/2020</c:v>
                </c:pt>
                <c:pt idx="5">
                  <c:v>26/03/2020</c:v>
                </c:pt>
                <c:pt idx="6">
                  <c:v>27/03/2020</c:v>
                </c:pt>
                <c:pt idx="7">
                  <c:v>28/03/2020</c:v>
                </c:pt>
                <c:pt idx="8">
                  <c:v>29/03/2020</c:v>
                </c:pt>
                <c:pt idx="9">
                  <c:v>30/03/2020</c:v>
                </c:pt>
                <c:pt idx="10">
                  <c:v>31/03/2020</c:v>
                </c:pt>
                <c:pt idx="11">
                  <c:v>01/04/2020</c:v>
                </c:pt>
                <c:pt idx="12">
                  <c:v>02/04/2020</c:v>
                </c:pt>
                <c:pt idx="13">
                  <c:v>03/04/2020</c:v>
                </c:pt>
                <c:pt idx="14">
                  <c:v>04/04/2020</c:v>
                </c:pt>
                <c:pt idx="15">
                  <c:v>05/04/2020</c:v>
                </c:pt>
                <c:pt idx="16">
                  <c:v>06/04/2020</c:v>
                </c:pt>
                <c:pt idx="17">
                  <c:v>07/04/2020</c:v>
                </c:pt>
                <c:pt idx="18">
                  <c:v>08/04/2020</c:v>
                </c:pt>
                <c:pt idx="19">
                  <c:v>09/04/2020</c:v>
                </c:pt>
                <c:pt idx="20">
                  <c:v>10/04/2020</c:v>
                </c:pt>
                <c:pt idx="21">
                  <c:v>11/04/2020</c:v>
                </c:pt>
                <c:pt idx="22">
                  <c:v>12/04/2020</c:v>
                </c:pt>
                <c:pt idx="23">
                  <c:v>13/04/2020</c:v>
                </c:pt>
                <c:pt idx="24">
                  <c:v>14/04/2020</c:v>
                </c:pt>
                <c:pt idx="25">
                  <c:v>15/04/2020</c:v>
                </c:pt>
                <c:pt idx="26">
                  <c:v>16/04/2020</c:v>
                </c:pt>
                <c:pt idx="27">
                  <c:v>17/04/2020</c:v>
                </c:pt>
                <c:pt idx="28">
                  <c:v>18/04/2020</c:v>
                </c:pt>
                <c:pt idx="29">
                  <c:v>19/04/2020</c:v>
                </c:pt>
                <c:pt idx="30">
                  <c:v>20/04/2020</c:v>
                </c:pt>
                <c:pt idx="31">
                  <c:v>21/04/2020</c:v>
                </c:pt>
                <c:pt idx="32">
                  <c:v>22/04/2020</c:v>
                </c:pt>
                <c:pt idx="33">
                  <c:v>23/04/2020</c:v>
                </c:pt>
                <c:pt idx="34">
                  <c:v>24/04/2020</c:v>
                </c:pt>
                <c:pt idx="35">
                  <c:v>25/04/2020</c:v>
                </c:pt>
                <c:pt idx="36">
                  <c:v>26/04/2020</c:v>
                </c:pt>
                <c:pt idx="37">
                  <c:v>27/04/2020</c:v>
                </c:pt>
                <c:pt idx="38">
                  <c:v>28/04/2020</c:v>
                </c:pt>
                <c:pt idx="39">
                  <c:v>29/04/2020</c:v>
                </c:pt>
                <c:pt idx="40">
                  <c:v>30/04/2020</c:v>
                </c:pt>
                <c:pt idx="41">
                  <c:v>01/05/2020</c:v>
                </c:pt>
                <c:pt idx="42">
                  <c:v>02/05/2020</c:v>
                </c:pt>
                <c:pt idx="43">
                  <c:v>03/05/2020</c:v>
                </c:pt>
                <c:pt idx="44">
                  <c:v>04/05/2020</c:v>
                </c:pt>
                <c:pt idx="45">
                  <c:v>05/05/2020</c:v>
                </c:pt>
                <c:pt idx="46">
                  <c:v>06/05/2020</c:v>
                </c:pt>
                <c:pt idx="47">
                  <c:v>07/05/2020</c:v>
                </c:pt>
                <c:pt idx="48">
                  <c:v>08/05/2020</c:v>
                </c:pt>
                <c:pt idx="49">
                  <c:v>09/05/2020</c:v>
                </c:pt>
                <c:pt idx="50">
                  <c:v>10/05/2020</c:v>
                </c:pt>
                <c:pt idx="51">
                  <c:v>11/05/2020</c:v>
                </c:pt>
                <c:pt idx="52">
                  <c:v>12/05/2020</c:v>
                </c:pt>
                <c:pt idx="53">
                  <c:v>13/05/2020</c:v>
                </c:pt>
                <c:pt idx="54">
                  <c:v>14/05/2020</c:v>
                </c:pt>
                <c:pt idx="55">
                  <c:v>15/05/2020</c:v>
                </c:pt>
                <c:pt idx="56">
                  <c:v>16/05/2020</c:v>
                </c:pt>
                <c:pt idx="57">
                  <c:v>17/05/2020</c:v>
                </c:pt>
                <c:pt idx="58">
                  <c:v>18/05/2020</c:v>
                </c:pt>
                <c:pt idx="59">
                  <c:v>19/05/2020</c:v>
                </c:pt>
                <c:pt idx="60">
                  <c:v>20/05/2020</c:v>
                </c:pt>
                <c:pt idx="61">
                  <c:v>21/05/2020</c:v>
                </c:pt>
                <c:pt idx="62">
                  <c:v>22/05/2020</c:v>
                </c:pt>
                <c:pt idx="63">
                  <c:v>23/05/2020</c:v>
                </c:pt>
                <c:pt idx="64">
                  <c:v>24/05/2020</c:v>
                </c:pt>
                <c:pt idx="65">
                  <c:v>25/05/2020</c:v>
                </c:pt>
                <c:pt idx="66">
                  <c:v>26/05/2020</c:v>
                </c:pt>
                <c:pt idx="67">
                  <c:v>27/05/2020</c:v>
                </c:pt>
                <c:pt idx="68">
                  <c:v>28/05/2020</c:v>
                </c:pt>
                <c:pt idx="69">
                  <c:v>29/05/2020</c:v>
                </c:pt>
                <c:pt idx="70">
                  <c:v>30/05/2020</c:v>
                </c:pt>
                <c:pt idx="71">
                  <c:v>31/05/2020</c:v>
                </c:pt>
                <c:pt idx="72">
                  <c:v>01/06/2020</c:v>
                </c:pt>
                <c:pt idx="73">
                  <c:v>02/06/2020</c:v>
                </c:pt>
                <c:pt idx="74">
                  <c:v>03/06/2020</c:v>
                </c:pt>
                <c:pt idx="75">
                  <c:v>04/06/2020</c:v>
                </c:pt>
                <c:pt idx="76">
                  <c:v>05/06/2020</c:v>
                </c:pt>
                <c:pt idx="77">
                  <c:v>06/06/2020</c:v>
                </c:pt>
                <c:pt idx="78">
                  <c:v>07/06/2020</c:v>
                </c:pt>
                <c:pt idx="79">
                  <c:v>08/06/2020</c:v>
                </c:pt>
                <c:pt idx="80">
                  <c:v>09/06/2020</c:v>
                </c:pt>
                <c:pt idx="81">
                  <c:v>10/06/2020</c:v>
                </c:pt>
                <c:pt idx="82">
                  <c:v>11/06/2020</c:v>
                </c:pt>
                <c:pt idx="83">
                  <c:v>12/06/2020</c:v>
                </c:pt>
                <c:pt idx="84">
                  <c:v>13/06/2020</c:v>
                </c:pt>
                <c:pt idx="85">
                  <c:v>14/06/2020</c:v>
                </c:pt>
                <c:pt idx="86">
                  <c:v>15/06/2020</c:v>
                </c:pt>
                <c:pt idx="87">
                  <c:v>16/06/2020</c:v>
                </c:pt>
                <c:pt idx="88">
                  <c:v>17/06/2020</c:v>
                </c:pt>
                <c:pt idx="89">
                  <c:v>18/06/2020</c:v>
                </c:pt>
                <c:pt idx="90">
                  <c:v>19/06/2020</c:v>
                </c:pt>
                <c:pt idx="91">
                  <c:v>20/06/2020</c:v>
                </c:pt>
                <c:pt idx="92">
                  <c:v>21/06/2020</c:v>
                </c:pt>
                <c:pt idx="93">
                  <c:v>22/06/2020</c:v>
                </c:pt>
                <c:pt idx="94">
                  <c:v>23/06/2020</c:v>
                </c:pt>
                <c:pt idx="95">
                  <c:v>24/06/2020</c:v>
                </c:pt>
                <c:pt idx="96">
                  <c:v>25/06/2020</c:v>
                </c:pt>
                <c:pt idx="97">
                  <c:v>26/06/2020</c:v>
                </c:pt>
                <c:pt idx="98">
                  <c:v>27/06/2020</c:v>
                </c:pt>
                <c:pt idx="99">
                  <c:v>28/06/2020</c:v>
                </c:pt>
                <c:pt idx="100">
                  <c:v>29/06/2020</c:v>
                </c:pt>
                <c:pt idx="101">
                  <c:v>30/06/2020</c:v>
                </c:pt>
                <c:pt idx="102">
                  <c:v>01/07/2020</c:v>
                </c:pt>
                <c:pt idx="103">
                  <c:v>02/07/2020</c:v>
                </c:pt>
                <c:pt idx="104">
                  <c:v>03/07/2020</c:v>
                </c:pt>
                <c:pt idx="105">
                  <c:v>04/07/2020</c:v>
                </c:pt>
                <c:pt idx="106">
                  <c:v>05/07/2020</c:v>
                </c:pt>
                <c:pt idx="107">
                  <c:v>06/07/2020</c:v>
                </c:pt>
                <c:pt idx="108">
                  <c:v>07/07/2020</c:v>
                </c:pt>
                <c:pt idx="109">
                  <c:v>08/07/2020</c:v>
                </c:pt>
                <c:pt idx="110">
                  <c:v>09/07/2020</c:v>
                </c:pt>
                <c:pt idx="111">
                  <c:v>10/07/2020</c:v>
                </c:pt>
                <c:pt idx="112">
                  <c:v>11/07/2020</c:v>
                </c:pt>
                <c:pt idx="113">
                  <c:v>12/07/2020</c:v>
                </c:pt>
                <c:pt idx="114">
                  <c:v>13/07/2020</c:v>
                </c:pt>
                <c:pt idx="115">
                  <c:v>14/07/2020</c:v>
                </c:pt>
                <c:pt idx="116">
                  <c:v>15/07/2020</c:v>
                </c:pt>
                <c:pt idx="117">
                  <c:v>16/07/2020</c:v>
                </c:pt>
                <c:pt idx="118">
                  <c:v>17/07/2020</c:v>
                </c:pt>
                <c:pt idx="119">
                  <c:v>18/07/2020</c:v>
                </c:pt>
                <c:pt idx="120">
                  <c:v>19/07/2020</c:v>
                </c:pt>
                <c:pt idx="121">
                  <c:v>20/07/2020</c:v>
                </c:pt>
                <c:pt idx="122">
                  <c:v>21/07/2020</c:v>
                </c:pt>
                <c:pt idx="123">
                  <c:v>22/07/2020</c:v>
                </c:pt>
                <c:pt idx="124">
                  <c:v>23/07/2020</c:v>
                </c:pt>
                <c:pt idx="125">
                  <c:v>24/07/2020</c:v>
                </c:pt>
                <c:pt idx="126">
                  <c:v>25/07/2020</c:v>
                </c:pt>
                <c:pt idx="127">
                  <c:v>26/07/2020</c:v>
                </c:pt>
                <c:pt idx="128">
                  <c:v>27/07/2020</c:v>
                </c:pt>
                <c:pt idx="129">
                  <c:v>28/07/2020</c:v>
                </c:pt>
                <c:pt idx="130">
                  <c:v>29/07/2020</c:v>
                </c:pt>
                <c:pt idx="131">
                  <c:v>30/07/2020</c:v>
                </c:pt>
                <c:pt idx="132">
                  <c:v>31/07/2020</c:v>
                </c:pt>
                <c:pt idx="133">
                  <c:v>01/08/2020</c:v>
                </c:pt>
                <c:pt idx="134">
                  <c:v>02/08/2020</c:v>
                </c:pt>
                <c:pt idx="135">
                  <c:v>03/08/2020</c:v>
                </c:pt>
                <c:pt idx="136">
                  <c:v>04/08/2020</c:v>
                </c:pt>
                <c:pt idx="137">
                  <c:v>05/08/2020</c:v>
                </c:pt>
                <c:pt idx="138">
                  <c:v>06/08/2020</c:v>
                </c:pt>
                <c:pt idx="139">
                  <c:v>07/08/2020</c:v>
                </c:pt>
                <c:pt idx="140">
                  <c:v>08/08/2020</c:v>
                </c:pt>
                <c:pt idx="141">
                  <c:v>09/08/2020</c:v>
                </c:pt>
                <c:pt idx="142">
                  <c:v>10/08/2020</c:v>
                </c:pt>
                <c:pt idx="143">
                  <c:v>11/08/2020</c:v>
                </c:pt>
                <c:pt idx="144">
                  <c:v>12/08/2020</c:v>
                </c:pt>
                <c:pt idx="145">
                  <c:v>13/08/2020</c:v>
                </c:pt>
                <c:pt idx="146">
                  <c:v>14/08/2020</c:v>
                </c:pt>
                <c:pt idx="147">
                  <c:v>15/08/2020</c:v>
                </c:pt>
                <c:pt idx="148">
                  <c:v>16/08/2020</c:v>
                </c:pt>
                <c:pt idx="149">
                  <c:v>17/08/2020</c:v>
                </c:pt>
                <c:pt idx="150">
                  <c:v>18/08/2020</c:v>
                </c:pt>
                <c:pt idx="151">
                  <c:v>19/08/2020</c:v>
                </c:pt>
                <c:pt idx="152">
                  <c:v>20/08/2020</c:v>
                </c:pt>
                <c:pt idx="153">
                  <c:v>21/08/2020</c:v>
                </c:pt>
                <c:pt idx="154">
                  <c:v>22/08/2020</c:v>
                </c:pt>
                <c:pt idx="155">
                  <c:v>23/08/2020</c:v>
                </c:pt>
                <c:pt idx="156">
                  <c:v>24/08/2020</c:v>
                </c:pt>
                <c:pt idx="157">
                  <c:v>25/08/2020</c:v>
                </c:pt>
                <c:pt idx="158">
                  <c:v>26/08/2020</c:v>
                </c:pt>
                <c:pt idx="159">
                  <c:v>27/08/2020</c:v>
                </c:pt>
                <c:pt idx="160">
                  <c:v>28/08/2020</c:v>
                </c:pt>
                <c:pt idx="161">
                  <c:v>29/08/2020</c:v>
                </c:pt>
                <c:pt idx="162">
                  <c:v>30/08/2020</c:v>
                </c:pt>
                <c:pt idx="163">
                  <c:v>31/08/2020</c:v>
                </c:pt>
                <c:pt idx="164">
                  <c:v>01/09/2020</c:v>
                </c:pt>
                <c:pt idx="165">
                  <c:v>02/09/2020</c:v>
                </c:pt>
                <c:pt idx="166">
                  <c:v>03/09/2020</c:v>
                </c:pt>
                <c:pt idx="167">
                  <c:v>04/09/2020</c:v>
                </c:pt>
                <c:pt idx="168">
                  <c:v>05/09/2020</c:v>
                </c:pt>
                <c:pt idx="169">
                  <c:v>06/09/2020</c:v>
                </c:pt>
                <c:pt idx="170">
                  <c:v>07/09/2020</c:v>
                </c:pt>
                <c:pt idx="171">
                  <c:v>08/09/2020</c:v>
                </c:pt>
                <c:pt idx="172">
                  <c:v>09/09/2020</c:v>
                </c:pt>
                <c:pt idx="173">
                  <c:v>10/09/2020</c:v>
                </c:pt>
                <c:pt idx="174">
                  <c:v>11/09/2020</c:v>
                </c:pt>
                <c:pt idx="175">
                  <c:v>12/09/2020</c:v>
                </c:pt>
                <c:pt idx="176">
                  <c:v>13/09/2020</c:v>
                </c:pt>
                <c:pt idx="177">
                  <c:v>14/09/2020</c:v>
                </c:pt>
                <c:pt idx="178">
                  <c:v>15/09/2020</c:v>
                </c:pt>
                <c:pt idx="179">
                  <c:v>16/09/2020</c:v>
                </c:pt>
                <c:pt idx="180">
                  <c:v>17/09/2020</c:v>
                </c:pt>
                <c:pt idx="181">
                  <c:v>18/09/2020</c:v>
                </c:pt>
                <c:pt idx="182">
                  <c:v>19/09/2020</c:v>
                </c:pt>
                <c:pt idx="183">
                  <c:v>20/09/2020</c:v>
                </c:pt>
                <c:pt idx="184">
                  <c:v>21/09/2020</c:v>
                </c:pt>
                <c:pt idx="185">
                  <c:v>22/09/2020</c:v>
                </c:pt>
                <c:pt idx="186">
                  <c:v>23/09/2020</c:v>
                </c:pt>
                <c:pt idx="187">
                  <c:v>24/09/2020</c:v>
                </c:pt>
                <c:pt idx="188">
                  <c:v>25/09/2020</c:v>
                </c:pt>
                <c:pt idx="189">
                  <c:v>26/09/2020</c:v>
                </c:pt>
                <c:pt idx="190">
                  <c:v>27/09/2020</c:v>
                </c:pt>
                <c:pt idx="191">
                  <c:v>28/09/2020</c:v>
                </c:pt>
                <c:pt idx="192">
                  <c:v>29/09/2020</c:v>
                </c:pt>
                <c:pt idx="193">
                  <c:v>30/09/2020</c:v>
                </c:pt>
                <c:pt idx="194">
                  <c:v>01/10/2020</c:v>
                </c:pt>
                <c:pt idx="195">
                  <c:v>02/10/2020</c:v>
                </c:pt>
                <c:pt idx="196">
                  <c:v>03/10/2020</c:v>
                </c:pt>
                <c:pt idx="197">
                  <c:v>04/10/2020</c:v>
                </c:pt>
                <c:pt idx="198">
                  <c:v>05/10/2020</c:v>
                </c:pt>
                <c:pt idx="199">
                  <c:v>06/10/2020</c:v>
                </c:pt>
                <c:pt idx="200">
                  <c:v>07/10/2020</c:v>
                </c:pt>
                <c:pt idx="201">
                  <c:v>08/10/2020</c:v>
                </c:pt>
                <c:pt idx="202">
                  <c:v>09/10/2020</c:v>
                </c:pt>
                <c:pt idx="203">
                  <c:v>10/10/2020</c:v>
                </c:pt>
                <c:pt idx="204">
                  <c:v>11/10/2020</c:v>
                </c:pt>
                <c:pt idx="205">
                  <c:v>12/10/2020</c:v>
                </c:pt>
                <c:pt idx="206">
                  <c:v>13/10/2020</c:v>
                </c:pt>
                <c:pt idx="207">
                  <c:v>14/10/2020</c:v>
                </c:pt>
                <c:pt idx="208">
                  <c:v>15/10/2020</c:v>
                </c:pt>
                <c:pt idx="209">
                  <c:v>16/10/2020</c:v>
                </c:pt>
                <c:pt idx="210">
                  <c:v>17/10/2020</c:v>
                </c:pt>
                <c:pt idx="211">
                  <c:v>18/10/2020</c:v>
                </c:pt>
                <c:pt idx="212">
                  <c:v>19/10/2020</c:v>
                </c:pt>
                <c:pt idx="213">
                  <c:v>20/10/2020</c:v>
                </c:pt>
                <c:pt idx="214">
                  <c:v>21/10/2020</c:v>
                </c:pt>
                <c:pt idx="215">
                  <c:v>22/10/2020</c:v>
                </c:pt>
                <c:pt idx="216">
                  <c:v>23/10/2020</c:v>
                </c:pt>
                <c:pt idx="217">
                  <c:v>24/10/2020</c:v>
                </c:pt>
                <c:pt idx="218">
                  <c:v>25/10/2020</c:v>
                </c:pt>
                <c:pt idx="219">
                  <c:v>26/10/2020</c:v>
                </c:pt>
                <c:pt idx="220">
                  <c:v>27/10/2020</c:v>
                </c:pt>
                <c:pt idx="221">
                  <c:v>28/10/2020</c:v>
                </c:pt>
                <c:pt idx="222">
                  <c:v>29/10/2020</c:v>
                </c:pt>
                <c:pt idx="223">
                  <c:v>30/10/2020</c:v>
                </c:pt>
                <c:pt idx="224">
                  <c:v>31/10/2020</c:v>
                </c:pt>
                <c:pt idx="225">
                  <c:v>01/11/2020</c:v>
                </c:pt>
                <c:pt idx="226">
                  <c:v>02/11/2020</c:v>
                </c:pt>
                <c:pt idx="227">
                  <c:v>03/11/2020</c:v>
                </c:pt>
                <c:pt idx="228">
                  <c:v>04/11/2020</c:v>
                </c:pt>
                <c:pt idx="229">
                  <c:v>05/11/2020</c:v>
                </c:pt>
                <c:pt idx="230">
                  <c:v>06/11/2020</c:v>
                </c:pt>
                <c:pt idx="231">
                  <c:v>07/11/2020</c:v>
                </c:pt>
                <c:pt idx="232">
                  <c:v>08/11/2020</c:v>
                </c:pt>
                <c:pt idx="233">
                  <c:v>09/11/2020</c:v>
                </c:pt>
                <c:pt idx="234">
                  <c:v>10/11/2020</c:v>
                </c:pt>
                <c:pt idx="235">
                  <c:v>11/11/2020</c:v>
                </c:pt>
                <c:pt idx="236">
                  <c:v>12/11/2020</c:v>
                </c:pt>
                <c:pt idx="237">
                  <c:v>13/11/2020</c:v>
                </c:pt>
                <c:pt idx="238">
                  <c:v>14/11/2020</c:v>
                </c:pt>
                <c:pt idx="239">
                  <c:v>15/11/2020</c:v>
                </c:pt>
                <c:pt idx="240">
                  <c:v>16/11/2020</c:v>
                </c:pt>
                <c:pt idx="241">
                  <c:v>17/11/2020</c:v>
                </c:pt>
                <c:pt idx="242">
                  <c:v>18/11/2020</c:v>
                </c:pt>
                <c:pt idx="243">
                  <c:v>19/11/2020</c:v>
                </c:pt>
                <c:pt idx="244">
                  <c:v>20/11/2020</c:v>
                </c:pt>
                <c:pt idx="245">
                  <c:v>21/11/2020</c:v>
                </c:pt>
                <c:pt idx="246">
                  <c:v>22/11/2020</c:v>
                </c:pt>
                <c:pt idx="247">
                  <c:v>23/11/2020</c:v>
                </c:pt>
                <c:pt idx="248">
                  <c:v>24/11/2020</c:v>
                </c:pt>
                <c:pt idx="249">
                  <c:v>25/11/2020</c:v>
                </c:pt>
                <c:pt idx="250">
                  <c:v>26/11/2020</c:v>
                </c:pt>
                <c:pt idx="251">
                  <c:v>27/11/2020</c:v>
                </c:pt>
                <c:pt idx="252">
                  <c:v>28/11/2020</c:v>
                </c:pt>
                <c:pt idx="253">
                  <c:v>29/11/2020</c:v>
                </c:pt>
                <c:pt idx="254">
                  <c:v>30/11/2020</c:v>
                </c:pt>
                <c:pt idx="255">
                  <c:v>01/12/2020</c:v>
                </c:pt>
                <c:pt idx="256">
                  <c:v>02/12/2020</c:v>
                </c:pt>
                <c:pt idx="257">
                  <c:v>03/12/2020</c:v>
                </c:pt>
                <c:pt idx="258">
                  <c:v>04/12/2020</c:v>
                </c:pt>
                <c:pt idx="259">
                  <c:v>05/12/2020</c:v>
                </c:pt>
                <c:pt idx="260">
                  <c:v>06/12/2020</c:v>
                </c:pt>
                <c:pt idx="261">
                  <c:v>07/12/2020</c:v>
                </c:pt>
                <c:pt idx="262">
                  <c:v>08/12/2020</c:v>
                </c:pt>
                <c:pt idx="263">
                  <c:v>09/12/2020</c:v>
                </c:pt>
                <c:pt idx="264">
                  <c:v>10/12/2020</c:v>
                </c:pt>
                <c:pt idx="265">
                  <c:v>11/12/2020</c:v>
                </c:pt>
                <c:pt idx="266">
                  <c:v>12/12/2020</c:v>
                </c:pt>
                <c:pt idx="267">
                  <c:v>13/12/2020</c:v>
                </c:pt>
                <c:pt idx="268">
                  <c:v>14/12/2020</c:v>
                </c:pt>
                <c:pt idx="269">
                  <c:v>15/12/2020</c:v>
                </c:pt>
                <c:pt idx="270">
                  <c:v>16/12/2020</c:v>
                </c:pt>
                <c:pt idx="271">
                  <c:v>17/12/2020</c:v>
                </c:pt>
                <c:pt idx="272">
                  <c:v>18/12/2020</c:v>
                </c:pt>
                <c:pt idx="273">
                  <c:v>19/12/2020</c:v>
                </c:pt>
                <c:pt idx="274">
                  <c:v>20/12/2020</c:v>
                </c:pt>
                <c:pt idx="275">
                  <c:v>21/12/2020</c:v>
                </c:pt>
                <c:pt idx="276">
                  <c:v>22/12/2020</c:v>
                </c:pt>
                <c:pt idx="277">
                  <c:v>23/12/2020</c:v>
                </c:pt>
                <c:pt idx="278">
                  <c:v>24/12/2020</c:v>
                </c:pt>
                <c:pt idx="279">
                  <c:v>25/12/2020</c:v>
                </c:pt>
                <c:pt idx="280">
                  <c:v>26/12/2020</c:v>
                </c:pt>
                <c:pt idx="281">
                  <c:v>27/12/2020</c:v>
                </c:pt>
                <c:pt idx="282">
                  <c:v>28/12/2020</c:v>
                </c:pt>
                <c:pt idx="283">
                  <c:v>29/12/2020</c:v>
                </c:pt>
                <c:pt idx="284">
                  <c:v>30/12/2020</c:v>
                </c:pt>
                <c:pt idx="285">
                  <c:v>31/12/2020</c:v>
                </c:pt>
              </c:strCache>
            </c:strRef>
          </c:cat>
          <c:val>
            <c:numRef>
              <c:f>Hoja2!$AB$5:$AB$291</c:f>
              <c:numCache>
                <c:formatCode>General</c:formatCode>
                <c:ptCount val="286"/>
                <c:pt idx="253">
                  <c:v>66</c:v>
                </c:pt>
                <c:pt idx="254">
                  <c:v>66</c:v>
                </c:pt>
                <c:pt idx="255">
                  <c:v>68</c:v>
                </c:pt>
              </c:numCache>
            </c:numRef>
          </c:val>
        </c:ser>
        <c:ser>
          <c:idx val="27"/>
          <c:order val="27"/>
          <c:tx>
            <c:strRef>
              <c:f>Hoja2!$AC$3:$AC$4</c:f>
              <c:strCache>
                <c:ptCount val="1"/>
                <c:pt idx="0">
                  <c:v>47</c:v>
                </c:pt>
              </c:strCache>
            </c:strRef>
          </c:tx>
          <c:invertIfNegative val="0"/>
          <c:cat>
            <c:strRef>
              <c:f>Hoja2!$A$5:$A$291</c:f>
              <c:strCache>
                <c:ptCount val="286"/>
                <c:pt idx="0">
                  <c:v>21/03/2020</c:v>
                </c:pt>
                <c:pt idx="1">
                  <c:v>22/03/2020</c:v>
                </c:pt>
                <c:pt idx="2">
                  <c:v>23/03/2020</c:v>
                </c:pt>
                <c:pt idx="3">
                  <c:v>24/03/2020</c:v>
                </c:pt>
                <c:pt idx="4">
                  <c:v>25/03/2020</c:v>
                </c:pt>
                <c:pt idx="5">
                  <c:v>26/03/2020</c:v>
                </c:pt>
                <c:pt idx="6">
                  <c:v>27/03/2020</c:v>
                </c:pt>
                <c:pt idx="7">
                  <c:v>28/03/2020</c:v>
                </c:pt>
                <c:pt idx="8">
                  <c:v>29/03/2020</c:v>
                </c:pt>
                <c:pt idx="9">
                  <c:v>30/03/2020</c:v>
                </c:pt>
                <c:pt idx="10">
                  <c:v>31/03/2020</c:v>
                </c:pt>
                <c:pt idx="11">
                  <c:v>01/04/2020</c:v>
                </c:pt>
                <c:pt idx="12">
                  <c:v>02/04/2020</c:v>
                </c:pt>
                <c:pt idx="13">
                  <c:v>03/04/2020</c:v>
                </c:pt>
                <c:pt idx="14">
                  <c:v>04/04/2020</c:v>
                </c:pt>
                <c:pt idx="15">
                  <c:v>05/04/2020</c:v>
                </c:pt>
                <c:pt idx="16">
                  <c:v>06/04/2020</c:v>
                </c:pt>
                <c:pt idx="17">
                  <c:v>07/04/2020</c:v>
                </c:pt>
                <c:pt idx="18">
                  <c:v>08/04/2020</c:v>
                </c:pt>
                <c:pt idx="19">
                  <c:v>09/04/2020</c:v>
                </c:pt>
                <c:pt idx="20">
                  <c:v>10/04/2020</c:v>
                </c:pt>
                <c:pt idx="21">
                  <c:v>11/04/2020</c:v>
                </c:pt>
                <c:pt idx="22">
                  <c:v>12/04/2020</c:v>
                </c:pt>
                <c:pt idx="23">
                  <c:v>13/04/2020</c:v>
                </c:pt>
                <c:pt idx="24">
                  <c:v>14/04/2020</c:v>
                </c:pt>
                <c:pt idx="25">
                  <c:v>15/04/2020</c:v>
                </c:pt>
                <c:pt idx="26">
                  <c:v>16/04/2020</c:v>
                </c:pt>
                <c:pt idx="27">
                  <c:v>17/04/2020</c:v>
                </c:pt>
                <c:pt idx="28">
                  <c:v>18/04/2020</c:v>
                </c:pt>
                <c:pt idx="29">
                  <c:v>19/04/2020</c:v>
                </c:pt>
                <c:pt idx="30">
                  <c:v>20/04/2020</c:v>
                </c:pt>
                <c:pt idx="31">
                  <c:v>21/04/2020</c:v>
                </c:pt>
                <c:pt idx="32">
                  <c:v>22/04/2020</c:v>
                </c:pt>
                <c:pt idx="33">
                  <c:v>23/04/2020</c:v>
                </c:pt>
                <c:pt idx="34">
                  <c:v>24/04/2020</c:v>
                </c:pt>
                <c:pt idx="35">
                  <c:v>25/04/2020</c:v>
                </c:pt>
                <c:pt idx="36">
                  <c:v>26/04/2020</c:v>
                </c:pt>
                <c:pt idx="37">
                  <c:v>27/04/2020</c:v>
                </c:pt>
                <c:pt idx="38">
                  <c:v>28/04/2020</c:v>
                </c:pt>
                <c:pt idx="39">
                  <c:v>29/04/2020</c:v>
                </c:pt>
                <c:pt idx="40">
                  <c:v>30/04/2020</c:v>
                </c:pt>
                <c:pt idx="41">
                  <c:v>01/05/2020</c:v>
                </c:pt>
                <c:pt idx="42">
                  <c:v>02/05/2020</c:v>
                </c:pt>
                <c:pt idx="43">
                  <c:v>03/05/2020</c:v>
                </c:pt>
                <c:pt idx="44">
                  <c:v>04/05/2020</c:v>
                </c:pt>
                <c:pt idx="45">
                  <c:v>05/05/2020</c:v>
                </c:pt>
                <c:pt idx="46">
                  <c:v>06/05/2020</c:v>
                </c:pt>
                <c:pt idx="47">
                  <c:v>07/05/2020</c:v>
                </c:pt>
                <c:pt idx="48">
                  <c:v>08/05/2020</c:v>
                </c:pt>
                <c:pt idx="49">
                  <c:v>09/05/2020</c:v>
                </c:pt>
                <c:pt idx="50">
                  <c:v>10/05/2020</c:v>
                </c:pt>
                <c:pt idx="51">
                  <c:v>11/05/2020</c:v>
                </c:pt>
                <c:pt idx="52">
                  <c:v>12/05/2020</c:v>
                </c:pt>
                <c:pt idx="53">
                  <c:v>13/05/2020</c:v>
                </c:pt>
                <c:pt idx="54">
                  <c:v>14/05/2020</c:v>
                </c:pt>
                <c:pt idx="55">
                  <c:v>15/05/2020</c:v>
                </c:pt>
                <c:pt idx="56">
                  <c:v>16/05/2020</c:v>
                </c:pt>
                <c:pt idx="57">
                  <c:v>17/05/2020</c:v>
                </c:pt>
                <c:pt idx="58">
                  <c:v>18/05/2020</c:v>
                </c:pt>
                <c:pt idx="59">
                  <c:v>19/05/2020</c:v>
                </c:pt>
                <c:pt idx="60">
                  <c:v>20/05/2020</c:v>
                </c:pt>
                <c:pt idx="61">
                  <c:v>21/05/2020</c:v>
                </c:pt>
                <c:pt idx="62">
                  <c:v>22/05/2020</c:v>
                </c:pt>
                <c:pt idx="63">
                  <c:v>23/05/2020</c:v>
                </c:pt>
                <c:pt idx="64">
                  <c:v>24/05/2020</c:v>
                </c:pt>
                <c:pt idx="65">
                  <c:v>25/05/2020</c:v>
                </c:pt>
                <c:pt idx="66">
                  <c:v>26/05/2020</c:v>
                </c:pt>
                <c:pt idx="67">
                  <c:v>27/05/2020</c:v>
                </c:pt>
                <c:pt idx="68">
                  <c:v>28/05/2020</c:v>
                </c:pt>
                <c:pt idx="69">
                  <c:v>29/05/2020</c:v>
                </c:pt>
                <c:pt idx="70">
                  <c:v>30/05/2020</c:v>
                </c:pt>
                <c:pt idx="71">
                  <c:v>31/05/2020</c:v>
                </c:pt>
                <c:pt idx="72">
                  <c:v>01/06/2020</c:v>
                </c:pt>
                <c:pt idx="73">
                  <c:v>02/06/2020</c:v>
                </c:pt>
                <c:pt idx="74">
                  <c:v>03/06/2020</c:v>
                </c:pt>
                <c:pt idx="75">
                  <c:v>04/06/2020</c:v>
                </c:pt>
                <c:pt idx="76">
                  <c:v>05/06/2020</c:v>
                </c:pt>
                <c:pt idx="77">
                  <c:v>06/06/2020</c:v>
                </c:pt>
                <c:pt idx="78">
                  <c:v>07/06/2020</c:v>
                </c:pt>
                <c:pt idx="79">
                  <c:v>08/06/2020</c:v>
                </c:pt>
                <c:pt idx="80">
                  <c:v>09/06/2020</c:v>
                </c:pt>
                <c:pt idx="81">
                  <c:v>10/06/2020</c:v>
                </c:pt>
                <c:pt idx="82">
                  <c:v>11/06/2020</c:v>
                </c:pt>
                <c:pt idx="83">
                  <c:v>12/06/2020</c:v>
                </c:pt>
                <c:pt idx="84">
                  <c:v>13/06/2020</c:v>
                </c:pt>
                <c:pt idx="85">
                  <c:v>14/06/2020</c:v>
                </c:pt>
                <c:pt idx="86">
                  <c:v>15/06/2020</c:v>
                </c:pt>
                <c:pt idx="87">
                  <c:v>16/06/2020</c:v>
                </c:pt>
                <c:pt idx="88">
                  <c:v>17/06/2020</c:v>
                </c:pt>
                <c:pt idx="89">
                  <c:v>18/06/2020</c:v>
                </c:pt>
                <c:pt idx="90">
                  <c:v>19/06/2020</c:v>
                </c:pt>
                <c:pt idx="91">
                  <c:v>20/06/2020</c:v>
                </c:pt>
                <c:pt idx="92">
                  <c:v>21/06/2020</c:v>
                </c:pt>
                <c:pt idx="93">
                  <c:v>22/06/2020</c:v>
                </c:pt>
                <c:pt idx="94">
                  <c:v>23/06/2020</c:v>
                </c:pt>
                <c:pt idx="95">
                  <c:v>24/06/2020</c:v>
                </c:pt>
                <c:pt idx="96">
                  <c:v>25/06/2020</c:v>
                </c:pt>
                <c:pt idx="97">
                  <c:v>26/06/2020</c:v>
                </c:pt>
                <c:pt idx="98">
                  <c:v>27/06/2020</c:v>
                </c:pt>
                <c:pt idx="99">
                  <c:v>28/06/2020</c:v>
                </c:pt>
                <c:pt idx="100">
                  <c:v>29/06/2020</c:v>
                </c:pt>
                <c:pt idx="101">
                  <c:v>30/06/2020</c:v>
                </c:pt>
                <c:pt idx="102">
                  <c:v>01/07/2020</c:v>
                </c:pt>
                <c:pt idx="103">
                  <c:v>02/07/2020</c:v>
                </c:pt>
                <c:pt idx="104">
                  <c:v>03/07/2020</c:v>
                </c:pt>
                <c:pt idx="105">
                  <c:v>04/07/2020</c:v>
                </c:pt>
                <c:pt idx="106">
                  <c:v>05/07/2020</c:v>
                </c:pt>
                <c:pt idx="107">
                  <c:v>06/07/2020</c:v>
                </c:pt>
                <c:pt idx="108">
                  <c:v>07/07/2020</c:v>
                </c:pt>
                <c:pt idx="109">
                  <c:v>08/07/2020</c:v>
                </c:pt>
                <c:pt idx="110">
                  <c:v>09/07/2020</c:v>
                </c:pt>
                <c:pt idx="111">
                  <c:v>10/07/2020</c:v>
                </c:pt>
                <c:pt idx="112">
                  <c:v>11/07/2020</c:v>
                </c:pt>
                <c:pt idx="113">
                  <c:v>12/07/2020</c:v>
                </c:pt>
                <c:pt idx="114">
                  <c:v>13/07/2020</c:v>
                </c:pt>
                <c:pt idx="115">
                  <c:v>14/07/2020</c:v>
                </c:pt>
                <c:pt idx="116">
                  <c:v>15/07/2020</c:v>
                </c:pt>
                <c:pt idx="117">
                  <c:v>16/07/2020</c:v>
                </c:pt>
                <c:pt idx="118">
                  <c:v>17/07/2020</c:v>
                </c:pt>
                <c:pt idx="119">
                  <c:v>18/07/2020</c:v>
                </c:pt>
                <c:pt idx="120">
                  <c:v>19/07/2020</c:v>
                </c:pt>
                <c:pt idx="121">
                  <c:v>20/07/2020</c:v>
                </c:pt>
                <c:pt idx="122">
                  <c:v>21/07/2020</c:v>
                </c:pt>
                <c:pt idx="123">
                  <c:v>22/07/2020</c:v>
                </c:pt>
                <c:pt idx="124">
                  <c:v>23/07/2020</c:v>
                </c:pt>
                <c:pt idx="125">
                  <c:v>24/07/2020</c:v>
                </c:pt>
                <c:pt idx="126">
                  <c:v>25/07/2020</c:v>
                </c:pt>
                <c:pt idx="127">
                  <c:v>26/07/2020</c:v>
                </c:pt>
                <c:pt idx="128">
                  <c:v>27/07/2020</c:v>
                </c:pt>
                <c:pt idx="129">
                  <c:v>28/07/2020</c:v>
                </c:pt>
                <c:pt idx="130">
                  <c:v>29/07/2020</c:v>
                </c:pt>
                <c:pt idx="131">
                  <c:v>30/07/2020</c:v>
                </c:pt>
                <c:pt idx="132">
                  <c:v>31/07/2020</c:v>
                </c:pt>
                <c:pt idx="133">
                  <c:v>01/08/2020</c:v>
                </c:pt>
                <c:pt idx="134">
                  <c:v>02/08/2020</c:v>
                </c:pt>
                <c:pt idx="135">
                  <c:v>03/08/2020</c:v>
                </c:pt>
                <c:pt idx="136">
                  <c:v>04/08/2020</c:v>
                </c:pt>
                <c:pt idx="137">
                  <c:v>05/08/2020</c:v>
                </c:pt>
                <c:pt idx="138">
                  <c:v>06/08/2020</c:v>
                </c:pt>
                <c:pt idx="139">
                  <c:v>07/08/2020</c:v>
                </c:pt>
                <c:pt idx="140">
                  <c:v>08/08/2020</c:v>
                </c:pt>
                <c:pt idx="141">
                  <c:v>09/08/2020</c:v>
                </c:pt>
                <c:pt idx="142">
                  <c:v>10/08/2020</c:v>
                </c:pt>
                <c:pt idx="143">
                  <c:v>11/08/2020</c:v>
                </c:pt>
                <c:pt idx="144">
                  <c:v>12/08/2020</c:v>
                </c:pt>
                <c:pt idx="145">
                  <c:v>13/08/2020</c:v>
                </c:pt>
                <c:pt idx="146">
                  <c:v>14/08/2020</c:v>
                </c:pt>
                <c:pt idx="147">
                  <c:v>15/08/2020</c:v>
                </c:pt>
                <c:pt idx="148">
                  <c:v>16/08/2020</c:v>
                </c:pt>
                <c:pt idx="149">
                  <c:v>17/08/2020</c:v>
                </c:pt>
                <c:pt idx="150">
                  <c:v>18/08/2020</c:v>
                </c:pt>
                <c:pt idx="151">
                  <c:v>19/08/2020</c:v>
                </c:pt>
                <c:pt idx="152">
                  <c:v>20/08/2020</c:v>
                </c:pt>
                <c:pt idx="153">
                  <c:v>21/08/2020</c:v>
                </c:pt>
                <c:pt idx="154">
                  <c:v>22/08/2020</c:v>
                </c:pt>
                <c:pt idx="155">
                  <c:v>23/08/2020</c:v>
                </c:pt>
                <c:pt idx="156">
                  <c:v>24/08/2020</c:v>
                </c:pt>
                <c:pt idx="157">
                  <c:v>25/08/2020</c:v>
                </c:pt>
                <c:pt idx="158">
                  <c:v>26/08/2020</c:v>
                </c:pt>
                <c:pt idx="159">
                  <c:v>27/08/2020</c:v>
                </c:pt>
                <c:pt idx="160">
                  <c:v>28/08/2020</c:v>
                </c:pt>
                <c:pt idx="161">
                  <c:v>29/08/2020</c:v>
                </c:pt>
                <c:pt idx="162">
                  <c:v>30/08/2020</c:v>
                </c:pt>
                <c:pt idx="163">
                  <c:v>31/08/2020</c:v>
                </c:pt>
                <c:pt idx="164">
                  <c:v>01/09/2020</c:v>
                </c:pt>
                <c:pt idx="165">
                  <c:v>02/09/2020</c:v>
                </c:pt>
                <c:pt idx="166">
                  <c:v>03/09/2020</c:v>
                </c:pt>
                <c:pt idx="167">
                  <c:v>04/09/2020</c:v>
                </c:pt>
                <c:pt idx="168">
                  <c:v>05/09/2020</c:v>
                </c:pt>
                <c:pt idx="169">
                  <c:v>06/09/2020</c:v>
                </c:pt>
                <c:pt idx="170">
                  <c:v>07/09/2020</c:v>
                </c:pt>
                <c:pt idx="171">
                  <c:v>08/09/2020</c:v>
                </c:pt>
                <c:pt idx="172">
                  <c:v>09/09/2020</c:v>
                </c:pt>
                <c:pt idx="173">
                  <c:v>10/09/2020</c:v>
                </c:pt>
                <c:pt idx="174">
                  <c:v>11/09/2020</c:v>
                </c:pt>
                <c:pt idx="175">
                  <c:v>12/09/2020</c:v>
                </c:pt>
                <c:pt idx="176">
                  <c:v>13/09/2020</c:v>
                </c:pt>
                <c:pt idx="177">
                  <c:v>14/09/2020</c:v>
                </c:pt>
                <c:pt idx="178">
                  <c:v>15/09/2020</c:v>
                </c:pt>
                <c:pt idx="179">
                  <c:v>16/09/2020</c:v>
                </c:pt>
                <c:pt idx="180">
                  <c:v>17/09/2020</c:v>
                </c:pt>
                <c:pt idx="181">
                  <c:v>18/09/2020</c:v>
                </c:pt>
                <c:pt idx="182">
                  <c:v>19/09/2020</c:v>
                </c:pt>
                <c:pt idx="183">
                  <c:v>20/09/2020</c:v>
                </c:pt>
                <c:pt idx="184">
                  <c:v>21/09/2020</c:v>
                </c:pt>
                <c:pt idx="185">
                  <c:v>22/09/2020</c:v>
                </c:pt>
                <c:pt idx="186">
                  <c:v>23/09/2020</c:v>
                </c:pt>
                <c:pt idx="187">
                  <c:v>24/09/2020</c:v>
                </c:pt>
                <c:pt idx="188">
                  <c:v>25/09/2020</c:v>
                </c:pt>
                <c:pt idx="189">
                  <c:v>26/09/2020</c:v>
                </c:pt>
                <c:pt idx="190">
                  <c:v>27/09/2020</c:v>
                </c:pt>
                <c:pt idx="191">
                  <c:v>28/09/2020</c:v>
                </c:pt>
                <c:pt idx="192">
                  <c:v>29/09/2020</c:v>
                </c:pt>
                <c:pt idx="193">
                  <c:v>30/09/2020</c:v>
                </c:pt>
                <c:pt idx="194">
                  <c:v>01/10/2020</c:v>
                </c:pt>
                <c:pt idx="195">
                  <c:v>02/10/2020</c:v>
                </c:pt>
                <c:pt idx="196">
                  <c:v>03/10/2020</c:v>
                </c:pt>
                <c:pt idx="197">
                  <c:v>04/10/2020</c:v>
                </c:pt>
                <c:pt idx="198">
                  <c:v>05/10/2020</c:v>
                </c:pt>
                <c:pt idx="199">
                  <c:v>06/10/2020</c:v>
                </c:pt>
                <c:pt idx="200">
                  <c:v>07/10/2020</c:v>
                </c:pt>
                <c:pt idx="201">
                  <c:v>08/10/2020</c:v>
                </c:pt>
                <c:pt idx="202">
                  <c:v>09/10/2020</c:v>
                </c:pt>
                <c:pt idx="203">
                  <c:v>10/10/2020</c:v>
                </c:pt>
                <c:pt idx="204">
                  <c:v>11/10/2020</c:v>
                </c:pt>
                <c:pt idx="205">
                  <c:v>12/10/2020</c:v>
                </c:pt>
                <c:pt idx="206">
                  <c:v>13/10/2020</c:v>
                </c:pt>
                <c:pt idx="207">
                  <c:v>14/10/2020</c:v>
                </c:pt>
                <c:pt idx="208">
                  <c:v>15/10/2020</c:v>
                </c:pt>
                <c:pt idx="209">
                  <c:v>16/10/2020</c:v>
                </c:pt>
                <c:pt idx="210">
                  <c:v>17/10/2020</c:v>
                </c:pt>
                <c:pt idx="211">
                  <c:v>18/10/2020</c:v>
                </c:pt>
                <c:pt idx="212">
                  <c:v>19/10/2020</c:v>
                </c:pt>
                <c:pt idx="213">
                  <c:v>20/10/2020</c:v>
                </c:pt>
                <c:pt idx="214">
                  <c:v>21/10/2020</c:v>
                </c:pt>
                <c:pt idx="215">
                  <c:v>22/10/2020</c:v>
                </c:pt>
                <c:pt idx="216">
                  <c:v>23/10/2020</c:v>
                </c:pt>
                <c:pt idx="217">
                  <c:v>24/10/2020</c:v>
                </c:pt>
                <c:pt idx="218">
                  <c:v>25/10/2020</c:v>
                </c:pt>
                <c:pt idx="219">
                  <c:v>26/10/2020</c:v>
                </c:pt>
                <c:pt idx="220">
                  <c:v>27/10/2020</c:v>
                </c:pt>
                <c:pt idx="221">
                  <c:v>28/10/2020</c:v>
                </c:pt>
                <c:pt idx="222">
                  <c:v>29/10/2020</c:v>
                </c:pt>
                <c:pt idx="223">
                  <c:v>30/10/2020</c:v>
                </c:pt>
                <c:pt idx="224">
                  <c:v>31/10/2020</c:v>
                </c:pt>
                <c:pt idx="225">
                  <c:v>01/11/2020</c:v>
                </c:pt>
                <c:pt idx="226">
                  <c:v>02/11/2020</c:v>
                </c:pt>
                <c:pt idx="227">
                  <c:v>03/11/2020</c:v>
                </c:pt>
                <c:pt idx="228">
                  <c:v>04/11/2020</c:v>
                </c:pt>
                <c:pt idx="229">
                  <c:v>05/11/2020</c:v>
                </c:pt>
                <c:pt idx="230">
                  <c:v>06/11/2020</c:v>
                </c:pt>
                <c:pt idx="231">
                  <c:v>07/11/2020</c:v>
                </c:pt>
                <c:pt idx="232">
                  <c:v>08/11/2020</c:v>
                </c:pt>
                <c:pt idx="233">
                  <c:v>09/11/2020</c:v>
                </c:pt>
                <c:pt idx="234">
                  <c:v>10/11/2020</c:v>
                </c:pt>
                <c:pt idx="235">
                  <c:v>11/11/2020</c:v>
                </c:pt>
                <c:pt idx="236">
                  <c:v>12/11/2020</c:v>
                </c:pt>
                <c:pt idx="237">
                  <c:v>13/11/2020</c:v>
                </c:pt>
                <c:pt idx="238">
                  <c:v>14/11/2020</c:v>
                </c:pt>
                <c:pt idx="239">
                  <c:v>15/11/2020</c:v>
                </c:pt>
                <c:pt idx="240">
                  <c:v>16/11/2020</c:v>
                </c:pt>
                <c:pt idx="241">
                  <c:v>17/11/2020</c:v>
                </c:pt>
                <c:pt idx="242">
                  <c:v>18/11/2020</c:v>
                </c:pt>
                <c:pt idx="243">
                  <c:v>19/11/2020</c:v>
                </c:pt>
                <c:pt idx="244">
                  <c:v>20/11/2020</c:v>
                </c:pt>
                <c:pt idx="245">
                  <c:v>21/11/2020</c:v>
                </c:pt>
                <c:pt idx="246">
                  <c:v>22/11/2020</c:v>
                </c:pt>
                <c:pt idx="247">
                  <c:v>23/11/2020</c:v>
                </c:pt>
                <c:pt idx="248">
                  <c:v>24/11/2020</c:v>
                </c:pt>
                <c:pt idx="249">
                  <c:v>25/11/2020</c:v>
                </c:pt>
                <c:pt idx="250">
                  <c:v>26/11/2020</c:v>
                </c:pt>
                <c:pt idx="251">
                  <c:v>27/11/2020</c:v>
                </c:pt>
                <c:pt idx="252">
                  <c:v>28/11/2020</c:v>
                </c:pt>
                <c:pt idx="253">
                  <c:v>29/11/2020</c:v>
                </c:pt>
                <c:pt idx="254">
                  <c:v>30/11/2020</c:v>
                </c:pt>
                <c:pt idx="255">
                  <c:v>01/12/2020</c:v>
                </c:pt>
                <c:pt idx="256">
                  <c:v>02/12/2020</c:v>
                </c:pt>
                <c:pt idx="257">
                  <c:v>03/12/2020</c:v>
                </c:pt>
                <c:pt idx="258">
                  <c:v>04/12/2020</c:v>
                </c:pt>
                <c:pt idx="259">
                  <c:v>05/12/2020</c:v>
                </c:pt>
                <c:pt idx="260">
                  <c:v>06/12/2020</c:v>
                </c:pt>
                <c:pt idx="261">
                  <c:v>07/12/2020</c:v>
                </c:pt>
                <c:pt idx="262">
                  <c:v>08/12/2020</c:v>
                </c:pt>
                <c:pt idx="263">
                  <c:v>09/12/2020</c:v>
                </c:pt>
                <c:pt idx="264">
                  <c:v>10/12/2020</c:v>
                </c:pt>
                <c:pt idx="265">
                  <c:v>11/12/2020</c:v>
                </c:pt>
                <c:pt idx="266">
                  <c:v>12/12/2020</c:v>
                </c:pt>
                <c:pt idx="267">
                  <c:v>13/12/2020</c:v>
                </c:pt>
                <c:pt idx="268">
                  <c:v>14/12/2020</c:v>
                </c:pt>
                <c:pt idx="269">
                  <c:v>15/12/2020</c:v>
                </c:pt>
                <c:pt idx="270">
                  <c:v>16/12/2020</c:v>
                </c:pt>
                <c:pt idx="271">
                  <c:v>17/12/2020</c:v>
                </c:pt>
                <c:pt idx="272">
                  <c:v>18/12/2020</c:v>
                </c:pt>
                <c:pt idx="273">
                  <c:v>19/12/2020</c:v>
                </c:pt>
                <c:pt idx="274">
                  <c:v>20/12/2020</c:v>
                </c:pt>
                <c:pt idx="275">
                  <c:v>21/12/2020</c:v>
                </c:pt>
                <c:pt idx="276">
                  <c:v>22/12/2020</c:v>
                </c:pt>
                <c:pt idx="277">
                  <c:v>23/12/2020</c:v>
                </c:pt>
                <c:pt idx="278">
                  <c:v>24/12/2020</c:v>
                </c:pt>
                <c:pt idx="279">
                  <c:v>25/12/2020</c:v>
                </c:pt>
                <c:pt idx="280">
                  <c:v>26/12/2020</c:v>
                </c:pt>
                <c:pt idx="281">
                  <c:v>27/12/2020</c:v>
                </c:pt>
                <c:pt idx="282">
                  <c:v>28/12/2020</c:v>
                </c:pt>
                <c:pt idx="283">
                  <c:v>29/12/2020</c:v>
                </c:pt>
                <c:pt idx="284">
                  <c:v>30/12/2020</c:v>
                </c:pt>
                <c:pt idx="285">
                  <c:v>31/12/2020</c:v>
                </c:pt>
              </c:strCache>
            </c:strRef>
          </c:cat>
          <c:val>
            <c:numRef>
              <c:f>Hoja2!$AC$5:$AC$291</c:f>
              <c:numCache>
                <c:formatCode>General</c:formatCode>
                <c:ptCount val="286"/>
                <c:pt idx="256">
                  <c:v>70</c:v>
                </c:pt>
                <c:pt idx="257">
                  <c:v>72</c:v>
                </c:pt>
              </c:numCache>
            </c:numRef>
          </c:val>
        </c:ser>
        <c:ser>
          <c:idx val="28"/>
          <c:order val="28"/>
          <c:tx>
            <c:strRef>
              <c:f>Hoja2!$AD$3:$AD$4</c:f>
              <c:strCache>
                <c:ptCount val="1"/>
                <c:pt idx="0">
                  <c:v>51</c:v>
                </c:pt>
              </c:strCache>
            </c:strRef>
          </c:tx>
          <c:invertIfNegative val="0"/>
          <c:cat>
            <c:strRef>
              <c:f>Hoja2!$A$5:$A$291</c:f>
              <c:strCache>
                <c:ptCount val="286"/>
                <c:pt idx="0">
                  <c:v>21/03/2020</c:v>
                </c:pt>
                <c:pt idx="1">
                  <c:v>22/03/2020</c:v>
                </c:pt>
                <c:pt idx="2">
                  <c:v>23/03/2020</c:v>
                </c:pt>
                <c:pt idx="3">
                  <c:v>24/03/2020</c:v>
                </c:pt>
                <c:pt idx="4">
                  <c:v>25/03/2020</c:v>
                </c:pt>
                <c:pt idx="5">
                  <c:v>26/03/2020</c:v>
                </c:pt>
                <c:pt idx="6">
                  <c:v>27/03/2020</c:v>
                </c:pt>
                <c:pt idx="7">
                  <c:v>28/03/2020</c:v>
                </c:pt>
                <c:pt idx="8">
                  <c:v>29/03/2020</c:v>
                </c:pt>
                <c:pt idx="9">
                  <c:v>30/03/2020</c:v>
                </c:pt>
                <c:pt idx="10">
                  <c:v>31/03/2020</c:v>
                </c:pt>
                <c:pt idx="11">
                  <c:v>01/04/2020</c:v>
                </c:pt>
                <c:pt idx="12">
                  <c:v>02/04/2020</c:v>
                </c:pt>
                <c:pt idx="13">
                  <c:v>03/04/2020</c:v>
                </c:pt>
                <c:pt idx="14">
                  <c:v>04/04/2020</c:v>
                </c:pt>
                <c:pt idx="15">
                  <c:v>05/04/2020</c:v>
                </c:pt>
                <c:pt idx="16">
                  <c:v>06/04/2020</c:v>
                </c:pt>
                <c:pt idx="17">
                  <c:v>07/04/2020</c:v>
                </c:pt>
                <c:pt idx="18">
                  <c:v>08/04/2020</c:v>
                </c:pt>
                <c:pt idx="19">
                  <c:v>09/04/2020</c:v>
                </c:pt>
                <c:pt idx="20">
                  <c:v>10/04/2020</c:v>
                </c:pt>
                <c:pt idx="21">
                  <c:v>11/04/2020</c:v>
                </c:pt>
                <c:pt idx="22">
                  <c:v>12/04/2020</c:v>
                </c:pt>
                <c:pt idx="23">
                  <c:v>13/04/2020</c:v>
                </c:pt>
                <c:pt idx="24">
                  <c:v>14/04/2020</c:v>
                </c:pt>
                <c:pt idx="25">
                  <c:v>15/04/2020</c:v>
                </c:pt>
                <c:pt idx="26">
                  <c:v>16/04/2020</c:v>
                </c:pt>
                <c:pt idx="27">
                  <c:v>17/04/2020</c:v>
                </c:pt>
                <c:pt idx="28">
                  <c:v>18/04/2020</c:v>
                </c:pt>
                <c:pt idx="29">
                  <c:v>19/04/2020</c:v>
                </c:pt>
                <c:pt idx="30">
                  <c:v>20/04/2020</c:v>
                </c:pt>
                <c:pt idx="31">
                  <c:v>21/04/2020</c:v>
                </c:pt>
                <c:pt idx="32">
                  <c:v>22/04/2020</c:v>
                </c:pt>
                <c:pt idx="33">
                  <c:v>23/04/2020</c:v>
                </c:pt>
                <c:pt idx="34">
                  <c:v>24/04/2020</c:v>
                </c:pt>
                <c:pt idx="35">
                  <c:v>25/04/2020</c:v>
                </c:pt>
                <c:pt idx="36">
                  <c:v>26/04/2020</c:v>
                </c:pt>
                <c:pt idx="37">
                  <c:v>27/04/2020</c:v>
                </c:pt>
                <c:pt idx="38">
                  <c:v>28/04/2020</c:v>
                </c:pt>
                <c:pt idx="39">
                  <c:v>29/04/2020</c:v>
                </c:pt>
                <c:pt idx="40">
                  <c:v>30/04/2020</c:v>
                </c:pt>
                <c:pt idx="41">
                  <c:v>01/05/2020</c:v>
                </c:pt>
                <c:pt idx="42">
                  <c:v>02/05/2020</c:v>
                </c:pt>
                <c:pt idx="43">
                  <c:v>03/05/2020</c:v>
                </c:pt>
                <c:pt idx="44">
                  <c:v>04/05/2020</c:v>
                </c:pt>
                <c:pt idx="45">
                  <c:v>05/05/2020</c:v>
                </c:pt>
                <c:pt idx="46">
                  <c:v>06/05/2020</c:v>
                </c:pt>
                <c:pt idx="47">
                  <c:v>07/05/2020</c:v>
                </c:pt>
                <c:pt idx="48">
                  <c:v>08/05/2020</c:v>
                </c:pt>
                <c:pt idx="49">
                  <c:v>09/05/2020</c:v>
                </c:pt>
                <c:pt idx="50">
                  <c:v>10/05/2020</c:v>
                </c:pt>
                <c:pt idx="51">
                  <c:v>11/05/2020</c:v>
                </c:pt>
                <c:pt idx="52">
                  <c:v>12/05/2020</c:v>
                </c:pt>
                <c:pt idx="53">
                  <c:v>13/05/2020</c:v>
                </c:pt>
                <c:pt idx="54">
                  <c:v>14/05/2020</c:v>
                </c:pt>
                <c:pt idx="55">
                  <c:v>15/05/2020</c:v>
                </c:pt>
                <c:pt idx="56">
                  <c:v>16/05/2020</c:v>
                </c:pt>
                <c:pt idx="57">
                  <c:v>17/05/2020</c:v>
                </c:pt>
                <c:pt idx="58">
                  <c:v>18/05/2020</c:v>
                </c:pt>
                <c:pt idx="59">
                  <c:v>19/05/2020</c:v>
                </c:pt>
                <c:pt idx="60">
                  <c:v>20/05/2020</c:v>
                </c:pt>
                <c:pt idx="61">
                  <c:v>21/05/2020</c:v>
                </c:pt>
                <c:pt idx="62">
                  <c:v>22/05/2020</c:v>
                </c:pt>
                <c:pt idx="63">
                  <c:v>23/05/2020</c:v>
                </c:pt>
                <c:pt idx="64">
                  <c:v>24/05/2020</c:v>
                </c:pt>
                <c:pt idx="65">
                  <c:v>25/05/2020</c:v>
                </c:pt>
                <c:pt idx="66">
                  <c:v>26/05/2020</c:v>
                </c:pt>
                <c:pt idx="67">
                  <c:v>27/05/2020</c:v>
                </c:pt>
                <c:pt idx="68">
                  <c:v>28/05/2020</c:v>
                </c:pt>
                <c:pt idx="69">
                  <c:v>29/05/2020</c:v>
                </c:pt>
                <c:pt idx="70">
                  <c:v>30/05/2020</c:v>
                </c:pt>
                <c:pt idx="71">
                  <c:v>31/05/2020</c:v>
                </c:pt>
                <c:pt idx="72">
                  <c:v>01/06/2020</c:v>
                </c:pt>
                <c:pt idx="73">
                  <c:v>02/06/2020</c:v>
                </c:pt>
                <c:pt idx="74">
                  <c:v>03/06/2020</c:v>
                </c:pt>
                <c:pt idx="75">
                  <c:v>04/06/2020</c:v>
                </c:pt>
                <c:pt idx="76">
                  <c:v>05/06/2020</c:v>
                </c:pt>
                <c:pt idx="77">
                  <c:v>06/06/2020</c:v>
                </c:pt>
                <c:pt idx="78">
                  <c:v>07/06/2020</c:v>
                </c:pt>
                <c:pt idx="79">
                  <c:v>08/06/2020</c:v>
                </c:pt>
                <c:pt idx="80">
                  <c:v>09/06/2020</c:v>
                </c:pt>
                <c:pt idx="81">
                  <c:v>10/06/2020</c:v>
                </c:pt>
                <c:pt idx="82">
                  <c:v>11/06/2020</c:v>
                </c:pt>
                <c:pt idx="83">
                  <c:v>12/06/2020</c:v>
                </c:pt>
                <c:pt idx="84">
                  <c:v>13/06/2020</c:v>
                </c:pt>
                <c:pt idx="85">
                  <c:v>14/06/2020</c:v>
                </c:pt>
                <c:pt idx="86">
                  <c:v>15/06/2020</c:v>
                </c:pt>
                <c:pt idx="87">
                  <c:v>16/06/2020</c:v>
                </c:pt>
                <c:pt idx="88">
                  <c:v>17/06/2020</c:v>
                </c:pt>
                <c:pt idx="89">
                  <c:v>18/06/2020</c:v>
                </c:pt>
                <c:pt idx="90">
                  <c:v>19/06/2020</c:v>
                </c:pt>
                <c:pt idx="91">
                  <c:v>20/06/2020</c:v>
                </c:pt>
                <c:pt idx="92">
                  <c:v>21/06/2020</c:v>
                </c:pt>
                <c:pt idx="93">
                  <c:v>22/06/2020</c:v>
                </c:pt>
                <c:pt idx="94">
                  <c:v>23/06/2020</c:v>
                </c:pt>
                <c:pt idx="95">
                  <c:v>24/06/2020</c:v>
                </c:pt>
                <c:pt idx="96">
                  <c:v>25/06/2020</c:v>
                </c:pt>
                <c:pt idx="97">
                  <c:v>26/06/2020</c:v>
                </c:pt>
                <c:pt idx="98">
                  <c:v>27/06/2020</c:v>
                </c:pt>
                <c:pt idx="99">
                  <c:v>28/06/2020</c:v>
                </c:pt>
                <c:pt idx="100">
                  <c:v>29/06/2020</c:v>
                </c:pt>
                <c:pt idx="101">
                  <c:v>30/06/2020</c:v>
                </c:pt>
                <c:pt idx="102">
                  <c:v>01/07/2020</c:v>
                </c:pt>
                <c:pt idx="103">
                  <c:v>02/07/2020</c:v>
                </c:pt>
                <c:pt idx="104">
                  <c:v>03/07/2020</c:v>
                </c:pt>
                <c:pt idx="105">
                  <c:v>04/07/2020</c:v>
                </c:pt>
                <c:pt idx="106">
                  <c:v>05/07/2020</c:v>
                </c:pt>
                <c:pt idx="107">
                  <c:v>06/07/2020</c:v>
                </c:pt>
                <c:pt idx="108">
                  <c:v>07/07/2020</c:v>
                </c:pt>
                <c:pt idx="109">
                  <c:v>08/07/2020</c:v>
                </c:pt>
                <c:pt idx="110">
                  <c:v>09/07/2020</c:v>
                </c:pt>
                <c:pt idx="111">
                  <c:v>10/07/2020</c:v>
                </c:pt>
                <c:pt idx="112">
                  <c:v>11/07/2020</c:v>
                </c:pt>
                <c:pt idx="113">
                  <c:v>12/07/2020</c:v>
                </c:pt>
                <c:pt idx="114">
                  <c:v>13/07/2020</c:v>
                </c:pt>
                <c:pt idx="115">
                  <c:v>14/07/2020</c:v>
                </c:pt>
                <c:pt idx="116">
                  <c:v>15/07/2020</c:v>
                </c:pt>
                <c:pt idx="117">
                  <c:v>16/07/2020</c:v>
                </c:pt>
                <c:pt idx="118">
                  <c:v>17/07/2020</c:v>
                </c:pt>
                <c:pt idx="119">
                  <c:v>18/07/2020</c:v>
                </c:pt>
                <c:pt idx="120">
                  <c:v>19/07/2020</c:v>
                </c:pt>
                <c:pt idx="121">
                  <c:v>20/07/2020</c:v>
                </c:pt>
                <c:pt idx="122">
                  <c:v>21/07/2020</c:v>
                </c:pt>
                <c:pt idx="123">
                  <c:v>22/07/2020</c:v>
                </c:pt>
                <c:pt idx="124">
                  <c:v>23/07/2020</c:v>
                </c:pt>
                <c:pt idx="125">
                  <c:v>24/07/2020</c:v>
                </c:pt>
                <c:pt idx="126">
                  <c:v>25/07/2020</c:v>
                </c:pt>
                <c:pt idx="127">
                  <c:v>26/07/2020</c:v>
                </c:pt>
                <c:pt idx="128">
                  <c:v>27/07/2020</c:v>
                </c:pt>
                <c:pt idx="129">
                  <c:v>28/07/2020</c:v>
                </c:pt>
                <c:pt idx="130">
                  <c:v>29/07/2020</c:v>
                </c:pt>
                <c:pt idx="131">
                  <c:v>30/07/2020</c:v>
                </c:pt>
                <c:pt idx="132">
                  <c:v>31/07/2020</c:v>
                </c:pt>
                <c:pt idx="133">
                  <c:v>01/08/2020</c:v>
                </c:pt>
                <c:pt idx="134">
                  <c:v>02/08/2020</c:v>
                </c:pt>
                <c:pt idx="135">
                  <c:v>03/08/2020</c:v>
                </c:pt>
                <c:pt idx="136">
                  <c:v>04/08/2020</c:v>
                </c:pt>
                <c:pt idx="137">
                  <c:v>05/08/2020</c:v>
                </c:pt>
                <c:pt idx="138">
                  <c:v>06/08/2020</c:v>
                </c:pt>
                <c:pt idx="139">
                  <c:v>07/08/2020</c:v>
                </c:pt>
                <c:pt idx="140">
                  <c:v>08/08/2020</c:v>
                </c:pt>
                <c:pt idx="141">
                  <c:v>09/08/2020</c:v>
                </c:pt>
                <c:pt idx="142">
                  <c:v>10/08/2020</c:v>
                </c:pt>
                <c:pt idx="143">
                  <c:v>11/08/2020</c:v>
                </c:pt>
                <c:pt idx="144">
                  <c:v>12/08/2020</c:v>
                </c:pt>
                <c:pt idx="145">
                  <c:v>13/08/2020</c:v>
                </c:pt>
                <c:pt idx="146">
                  <c:v>14/08/2020</c:v>
                </c:pt>
                <c:pt idx="147">
                  <c:v>15/08/2020</c:v>
                </c:pt>
                <c:pt idx="148">
                  <c:v>16/08/2020</c:v>
                </c:pt>
                <c:pt idx="149">
                  <c:v>17/08/2020</c:v>
                </c:pt>
                <c:pt idx="150">
                  <c:v>18/08/2020</c:v>
                </c:pt>
                <c:pt idx="151">
                  <c:v>19/08/2020</c:v>
                </c:pt>
                <c:pt idx="152">
                  <c:v>20/08/2020</c:v>
                </c:pt>
                <c:pt idx="153">
                  <c:v>21/08/2020</c:v>
                </c:pt>
                <c:pt idx="154">
                  <c:v>22/08/2020</c:v>
                </c:pt>
                <c:pt idx="155">
                  <c:v>23/08/2020</c:v>
                </c:pt>
                <c:pt idx="156">
                  <c:v>24/08/2020</c:v>
                </c:pt>
                <c:pt idx="157">
                  <c:v>25/08/2020</c:v>
                </c:pt>
                <c:pt idx="158">
                  <c:v>26/08/2020</c:v>
                </c:pt>
                <c:pt idx="159">
                  <c:v>27/08/2020</c:v>
                </c:pt>
                <c:pt idx="160">
                  <c:v>28/08/2020</c:v>
                </c:pt>
                <c:pt idx="161">
                  <c:v>29/08/2020</c:v>
                </c:pt>
                <c:pt idx="162">
                  <c:v>30/08/2020</c:v>
                </c:pt>
                <c:pt idx="163">
                  <c:v>31/08/2020</c:v>
                </c:pt>
                <c:pt idx="164">
                  <c:v>01/09/2020</c:v>
                </c:pt>
                <c:pt idx="165">
                  <c:v>02/09/2020</c:v>
                </c:pt>
                <c:pt idx="166">
                  <c:v>03/09/2020</c:v>
                </c:pt>
                <c:pt idx="167">
                  <c:v>04/09/2020</c:v>
                </c:pt>
                <c:pt idx="168">
                  <c:v>05/09/2020</c:v>
                </c:pt>
                <c:pt idx="169">
                  <c:v>06/09/2020</c:v>
                </c:pt>
                <c:pt idx="170">
                  <c:v>07/09/2020</c:v>
                </c:pt>
                <c:pt idx="171">
                  <c:v>08/09/2020</c:v>
                </c:pt>
                <c:pt idx="172">
                  <c:v>09/09/2020</c:v>
                </c:pt>
                <c:pt idx="173">
                  <c:v>10/09/2020</c:v>
                </c:pt>
                <c:pt idx="174">
                  <c:v>11/09/2020</c:v>
                </c:pt>
                <c:pt idx="175">
                  <c:v>12/09/2020</c:v>
                </c:pt>
                <c:pt idx="176">
                  <c:v>13/09/2020</c:v>
                </c:pt>
                <c:pt idx="177">
                  <c:v>14/09/2020</c:v>
                </c:pt>
                <c:pt idx="178">
                  <c:v>15/09/2020</c:v>
                </c:pt>
                <c:pt idx="179">
                  <c:v>16/09/2020</c:v>
                </c:pt>
                <c:pt idx="180">
                  <c:v>17/09/2020</c:v>
                </c:pt>
                <c:pt idx="181">
                  <c:v>18/09/2020</c:v>
                </c:pt>
                <c:pt idx="182">
                  <c:v>19/09/2020</c:v>
                </c:pt>
                <c:pt idx="183">
                  <c:v>20/09/2020</c:v>
                </c:pt>
                <c:pt idx="184">
                  <c:v>21/09/2020</c:v>
                </c:pt>
                <c:pt idx="185">
                  <c:v>22/09/2020</c:v>
                </c:pt>
                <c:pt idx="186">
                  <c:v>23/09/2020</c:v>
                </c:pt>
                <c:pt idx="187">
                  <c:v>24/09/2020</c:v>
                </c:pt>
                <c:pt idx="188">
                  <c:v>25/09/2020</c:v>
                </c:pt>
                <c:pt idx="189">
                  <c:v>26/09/2020</c:v>
                </c:pt>
                <c:pt idx="190">
                  <c:v>27/09/2020</c:v>
                </c:pt>
                <c:pt idx="191">
                  <c:v>28/09/2020</c:v>
                </c:pt>
                <c:pt idx="192">
                  <c:v>29/09/2020</c:v>
                </c:pt>
                <c:pt idx="193">
                  <c:v>30/09/2020</c:v>
                </c:pt>
                <c:pt idx="194">
                  <c:v>01/10/2020</c:v>
                </c:pt>
                <c:pt idx="195">
                  <c:v>02/10/2020</c:v>
                </c:pt>
                <c:pt idx="196">
                  <c:v>03/10/2020</c:v>
                </c:pt>
                <c:pt idx="197">
                  <c:v>04/10/2020</c:v>
                </c:pt>
                <c:pt idx="198">
                  <c:v>05/10/2020</c:v>
                </c:pt>
                <c:pt idx="199">
                  <c:v>06/10/2020</c:v>
                </c:pt>
                <c:pt idx="200">
                  <c:v>07/10/2020</c:v>
                </c:pt>
                <c:pt idx="201">
                  <c:v>08/10/2020</c:v>
                </c:pt>
                <c:pt idx="202">
                  <c:v>09/10/2020</c:v>
                </c:pt>
                <c:pt idx="203">
                  <c:v>10/10/2020</c:v>
                </c:pt>
                <c:pt idx="204">
                  <c:v>11/10/2020</c:v>
                </c:pt>
                <c:pt idx="205">
                  <c:v>12/10/2020</c:v>
                </c:pt>
                <c:pt idx="206">
                  <c:v>13/10/2020</c:v>
                </c:pt>
                <c:pt idx="207">
                  <c:v>14/10/2020</c:v>
                </c:pt>
                <c:pt idx="208">
                  <c:v>15/10/2020</c:v>
                </c:pt>
                <c:pt idx="209">
                  <c:v>16/10/2020</c:v>
                </c:pt>
                <c:pt idx="210">
                  <c:v>17/10/2020</c:v>
                </c:pt>
                <c:pt idx="211">
                  <c:v>18/10/2020</c:v>
                </c:pt>
                <c:pt idx="212">
                  <c:v>19/10/2020</c:v>
                </c:pt>
                <c:pt idx="213">
                  <c:v>20/10/2020</c:v>
                </c:pt>
                <c:pt idx="214">
                  <c:v>21/10/2020</c:v>
                </c:pt>
                <c:pt idx="215">
                  <c:v>22/10/2020</c:v>
                </c:pt>
                <c:pt idx="216">
                  <c:v>23/10/2020</c:v>
                </c:pt>
                <c:pt idx="217">
                  <c:v>24/10/2020</c:v>
                </c:pt>
                <c:pt idx="218">
                  <c:v>25/10/2020</c:v>
                </c:pt>
                <c:pt idx="219">
                  <c:v>26/10/2020</c:v>
                </c:pt>
                <c:pt idx="220">
                  <c:v>27/10/2020</c:v>
                </c:pt>
                <c:pt idx="221">
                  <c:v>28/10/2020</c:v>
                </c:pt>
                <c:pt idx="222">
                  <c:v>29/10/2020</c:v>
                </c:pt>
                <c:pt idx="223">
                  <c:v>30/10/2020</c:v>
                </c:pt>
                <c:pt idx="224">
                  <c:v>31/10/2020</c:v>
                </c:pt>
                <c:pt idx="225">
                  <c:v>01/11/2020</c:v>
                </c:pt>
                <c:pt idx="226">
                  <c:v>02/11/2020</c:v>
                </c:pt>
                <c:pt idx="227">
                  <c:v>03/11/2020</c:v>
                </c:pt>
                <c:pt idx="228">
                  <c:v>04/11/2020</c:v>
                </c:pt>
                <c:pt idx="229">
                  <c:v>05/11/2020</c:v>
                </c:pt>
                <c:pt idx="230">
                  <c:v>06/11/2020</c:v>
                </c:pt>
                <c:pt idx="231">
                  <c:v>07/11/2020</c:v>
                </c:pt>
                <c:pt idx="232">
                  <c:v>08/11/2020</c:v>
                </c:pt>
                <c:pt idx="233">
                  <c:v>09/11/2020</c:v>
                </c:pt>
                <c:pt idx="234">
                  <c:v>10/11/2020</c:v>
                </c:pt>
                <c:pt idx="235">
                  <c:v>11/11/2020</c:v>
                </c:pt>
                <c:pt idx="236">
                  <c:v>12/11/2020</c:v>
                </c:pt>
                <c:pt idx="237">
                  <c:v>13/11/2020</c:v>
                </c:pt>
                <c:pt idx="238">
                  <c:v>14/11/2020</c:v>
                </c:pt>
                <c:pt idx="239">
                  <c:v>15/11/2020</c:v>
                </c:pt>
                <c:pt idx="240">
                  <c:v>16/11/2020</c:v>
                </c:pt>
                <c:pt idx="241">
                  <c:v>17/11/2020</c:v>
                </c:pt>
                <c:pt idx="242">
                  <c:v>18/11/2020</c:v>
                </c:pt>
                <c:pt idx="243">
                  <c:v>19/11/2020</c:v>
                </c:pt>
                <c:pt idx="244">
                  <c:v>20/11/2020</c:v>
                </c:pt>
                <c:pt idx="245">
                  <c:v>21/11/2020</c:v>
                </c:pt>
                <c:pt idx="246">
                  <c:v>22/11/2020</c:v>
                </c:pt>
                <c:pt idx="247">
                  <c:v>23/11/2020</c:v>
                </c:pt>
                <c:pt idx="248">
                  <c:v>24/11/2020</c:v>
                </c:pt>
                <c:pt idx="249">
                  <c:v>25/11/2020</c:v>
                </c:pt>
                <c:pt idx="250">
                  <c:v>26/11/2020</c:v>
                </c:pt>
                <c:pt idx="251">
                  <c:v>27/11/2020</c:v>
                </c:pt>
                <c:pt idx="252">
                  <c:v>28/11/2020</c:v>
                </c:pt>
                <c:pt idx="253">
                  <c:v>29/11/2020</c:v>
                </c:pt>
                <c:pt idx="254">
                  <c:v>30/11/2020</c:v>
                </c:pt>
                <c:pt idx="255">
                  <c:v>01/12/2020</c:v>
                </c:pt>
                <c:pt idx="256">
                  <c:v>02/12/2020</c:v>
                </c:pt>
                <c:pt idx="257">
                  <c:v>03/12/2020</c:v>
                </c:pt>
                <c:pt idx="258">
                  <c:v>04/12/2020</c:v>
                </c:pt>
                <c:pt idx="259">
                  <c:v>05/12/2020</c:v>
                </c:pt>
                <c:pt idx="260">
                  <c:v>06/12/2020</c:v>
                </c:pt>
                <c:pt idx="261">
                  <c:v>07/12/2020</c:v>
                </c:pt>
                <c:pt idx="262">
                  <c:v>08/12/2020</c:v>
                </c:pt>
                <c:pt idx="263">
                  <c:v>09/12/2020</c:v>
                </c:pt>
                <c:pt idx="264">
                  <c:v>10/12/2020</c:v>
                </c:pt>
                <c:pt idx="265">
                  <c:v>11/12/2020</c:v>
                </c:pt>
                <c:pt idx="266">
                  <c:v>12/12/2020</c:v>
                </c:pt>
                <c:pt idx="267">
                  <c:v>13/12/2020</c:v>
                </c:pt>
                <c:pt idx="268">
                  <c:v>14/12/2020</c:v>
                </c:pt>
                <c:pt idx="269">
                  <c:v>15/12/2020</c:v>
                </c:pt>
                <c:pt idx="270">
                  <c:v>16/12/2020</c:v>
                </c:pt>
                <c:pt idx="271">
                  <c:v>17/12/2020</c:v>
                </c:pt>
                <c:pt idx="272">
                  <c:v>18/12/2020</c:v>
                </c:pt>
                <c:pt idx="273">
                  <c:v>19/12/2020</c:v>
                </c:pt>
                <c:pt idx="274">
                  <c:v>20/12/2020</c:v>
                </c:pt>
                <c:pt idx="275">
                  <c:v>21/12/2020</c:v>
                </c:pt>
                <c:pt idx="276">
                  <c:v>22/12/2020</c:v>
                </c:pt>
                <c:pt idx="277">
                  <c:v>23/12/2020</c:v>
                </c:pt>
                <c:pt idx="278">
                  <c:v>24/12/2020</c:v>
                </c:pt>
                <c:pt idx="279">
                  <c:v>25/12/2020</c:v>
                </c:pt>
                <c:pt idx="280">
                  <c:v>26/12/2020</c:v>
                </c:pt>
                <c:pt idx="281">
                  <c:v>27/12/2020</c:v>
                </c:pt>
                <c:pt idx="282">
                  <c:v>28/12/2020</c:v>
                </c:pt>
                <c:pt idx="283">
                  <c:v>29/12/2020</c:v>
                </c:pt>
                <c:pt idx="284">
                  <c:v>30/12/2020</c:v>
                </c:pt>
                <c:pt idx="285">
                  <c:v>31/12/2020</c:v>
                </c:pt>
              </c:strCache>
            </c:strRef>
          </c:cat>
          <c:val>
            <c:numRef>
              <c:f>Hoja2!$AD$5:$AD$291</c:f>
              <c:numCache>
                <c:formatCode>General</c:formatCode>
                <c:ptCount val="286"/>
                <c:pt idx="258">
                  <c:v>73</c:v>
                </c:pt>
              </c:numCache>
            </c:numRef>
          </c:val>
        </c:ser>
        <c:ser>
          <c:idx val="29"/>
          <c:order val="29"/>
          <c:tx>
            <c:strRef>
              <c:f>Hoja2!$AE$3:$AE$4</c:f>
              <c:strCache>
                <c:ptCount val="1"/>
                <c:pt idx="0">
                  <c:v>56</c:v>
                </c:pt>
              </c:strCache>
            </c:strRef>
          </c:tx>
          <c:invertIfNegative val="0"/>
          <c:cat>
            <c:strRef>
              <c:f>Hoja2!$A$5:$A$291</c:f>
              <c:strCache>
                <c:ptCount val="286"/>
                <c:pt idx="0">
                  <c:v>21/03/2020</c:v>
                </c:pt>
                <c:pt idx="1">
                  <c:v>22/03/2020</c:v>
                </c:pt>
                <c:pt idx="2">
                  <c:v>23/03/2020</c:v>
                </c:pt>
                <c:pt idx="3">
                  <c:v>24/03/2020</c:v>
                </c:pt>
                <c:pt idx="4">
                  <c:v>25/03/2020</c:v>
                </c:pt>
                <c:pt idx="5">
                  <c:v>26/03/2020</c:v>
                </c:pt>
                <c:pt idx="6">
                  <c:v>27/03/2020</c:v>
                </c:pt>
                <c:pt idx="7">
                  <c:v>28/03/2020</c:v>
                </c:pt>
                <c:pt idx="8">
                  <c:v>29/03/2020</c:v>
                </c:pt>
                <c:pt idx="9">
                  <c:v>30/03/2020</c:v>
                </c:pt>
                <c:pt idx="10">
                  <c:v>31/03/2020</c:v>
                </c:pt>
                <c:pt idx="11">
                  <c:v>01/04/2020</c:v>
                </c:pt>
                <c:pt idx="12">
                  <c:v>02/04/2020</c:v>
                </c:pt>
                <c:pt idx="13">
                  <c:v>03/04/2020</c:v>
                </c:pt>
                <c:pt idx="14">
                  <c:v>04/04/2020</c:v>
                </c:pt>
                <c:pt idx="15">
                  <c:v>05/04/2020</c:v>
                </c:pt>
                <c:pt idx="16">
                  <c:v>06/04/2020</c:v>
                </c:pt>
                <c:pt idx="17">
                  <c:v>07/04/2020</c:v>
                </c:pt>
                <c:pt idx="18">
                  <c:v>08/04/2020</c:v>
                </c:pt>
                <c:pt idx="19">
                  <c:v>09/04/2020</c:v>
                </c:pt>
                <c:pt idx="20">
                  <c:v>10/04/2020</c:v>
                </c:pt>
                <c:pt idx="21">
                  <c:v>11/04/2020</c:v>
                </c:pt>
                <c:pt idx="22">
                  <c:v>12/04/2020</c:v>
                </c:pt>
                <c:pt idx="23">
                  <c:v>13/04/2020</c:v>
                </c:pt>
                <c:pt idx="24">
                  <c:v>14/04/2020</c:v>
                </c:pt>
                <c:pt idx="25">
                  <c:v>15/04/2020</c:v>
                </c:pt>
                <c:pt idx="26">
                  <c:v>16/04/2020</c:v>
                </c:pt>
                <c:pt idx="27">
                  <c:v>17/04/2020</c:v>
                </c:pt>
                <c:pt idx="28">
                  <c:v>18/04/2020</c:v>
                </c:pt>
                <c:pt idx="29">
                  <c:v>19/04/2020</c:v>
                </c:pt>
                <c:pt idx="30">
                  <c:v>20/04/2020</c:v>
                </c:pt>
                <c:pt idx="31">
                  <c:v>21/04/2020</c:v>
                </c:pt>
                <c:pt idx="32">
                  <c:v>22/04/2020</c:v>
                </c:pt>
                <c:pt idx="33">
                  <c:v>23/04/2020</c:v>
                </c:pt>
                <c:pt idx="34">
                  <c:v>24/04/2020</c:v>
                </c:pt>
                <c:pt idx="35">
                  <c:v>25/04/2020</c:v>
                </c:pt>
                <c:pt idx="36">
                  <c:v>26/04/2020</c:v>
                </c:pt>
                <c:pt idx="37">
                  <c:v>27/04/2020</c:v>
                </c:pt>
                <c:pt idx="38">
                  <c:v>28/04/2020</c:v>
                </c:pt>
                <c:pt idx="39">
                  <c:v>29/04/2020</c:v>
                </c:pt>
                <c:pt idx="40">
                  <c:v>30/04/2020</c:v>
                </c:pt>
                <c:pt idx="41">
                  <c:v>01/05/2020</c:v>
                </c:pt>
                <c:pt idx="42">
                  <c:v>02/05/2020</c:v>
                </c:pt>
                <c:pt idx="43">
                  <c:v>03/05/2020</c:v>
                </c:pt>
                <c:pt idx="44">
                  <c:v>04/05/2020</c:v>
                </c:pt>
                <c:pt idx="45">
                  <c:v>05/05/2020</c:v>
                </c:pt>
                <c:pt idx="46">
                  <c:v>06/05/2020</c:v>
                </c:pt>
                <c:pt idx="47">
                  <c:v>07/05/2020</c:v>
                </c:pt>
                <c:pt idx="48">
                  <c:v>08/05/2020</c:v>
                </c:pt>
                <c:pt idx="49">
                  <c:v>09/05/2020</c:v>
                </c:pt>
                <c:pt idx="50">
                  <c:v>10/05/2020</c:v>
                </c:pt>
                <c:pt idx="51">
                  <c:v>11/05/2020</c:v>
                </c:pt>
                <c:pt idx="52">
                  <c:v>12/05/2020</c:v>
                </c:pt>
                <c:pt idx="53">
                  <c:v>13/05/2020</c:v>
                </c:pt>
                <c:pt idx="54">
                  <c:v>14/05/2020</c:v>
                </c:pt>
                <c:pt idx="55">
                  <c:v>15/05/2020</c:v>
                </c:pt>
                <c:pt idx="56">
                  <c:v>16/05/2020</c:v>
                </c:pt>
                <c:pt idx="57">
                  <c:v>17/05/2020</c:v>
                </c:pt>
                <c:pt idx="58">
                  <c:v>18/05/2020</c:v>
                </c:pt>
                <c:pt idx="59">
                  <c:v>19/05/2020</c:v>
                </c:pt>
                <c:pt idx="60">
                  <c:v>20/05/2020</c:v>
                </c:pt>
                <c:pt idx="61">
                  <c:v>21/05/2020</c:v>
                </c:pt>
                <c:pt idx="62">
                  <c:v>22/05/2020</c:v>
                </c:pt>
                <c:pt idx="63">
                  <c:v>23/05/2020</c:v>
                </c:pt>
                <c:pt idx="64">
                  <c:v>24/05/2020</c:v>
                </c:pt>
                <c:pt idx="65">
                  <c:v>25/05/2020</c:v>
                </c:pt>
                <c:pt idx="66">
                  <c:v>26/05/2020</c:v>
                </c:pt>
                <c:pt idx="67">
                  <c:v>27/05/2020</c:v>
                </c:pt>
                <c:pt idx="68">
                  <c:v>28/05/2020</c:v>
                </c:pt>
                <c:pt idx="69">
                  <c:v>29/05/2020</c:v>
                </c:pt>
                <c:pt idx="70">
                  <c:v>30/05/2020</c:v>
                </c:pt>
                <c:pt idx="71">
                  <c:v>31/05/2020</c:v>
                </c:pt>
                <c:pt idx="72">
                  <c:v>01/06/2020</c:v>
                </c:pt>
                <c:pt idx="73">
                  <c:v>02/06/2020</c:v>
                </c:pt>
                <c:pt idx="74">
                  <c:v>03/06/2020</c:v>
                </c:pt>
                <c:pt idx="75">
                  <c:v>04/06/2020</c:v>
                </c:pt>
                <c:pt idx="76">
                  <c:v>05/06/2020</c:v>
                </c:pt>
                <c:pt idx="77">
                  <c:v>06/06/2020</c:v>
                </c:pt>
                <c:pt idx="78">
                  <c:v>07/06/2020</c:v>
                </c:pt>
                <c:pt idx="79">
                  <c:v>08/06/2020</c:v>
                </c:pt>
                <c:pt idx="80">
                  <c:v>09/06/2020</c:v>
                </c:pt>
                <c:pt idx="81">
                  <c:v>10/06/2020</c:v>
                </c:pt>
                <c:pt idx="82">
                  <c:v>11/06/2020</c:v>
                </c:pt>
                <c:pt idx="83">
                  <c:v>12/06/2020</c:v>
                </c:pt>
                <c:pt idx="84">
                  <c:v>13/06/2020</c:v>
                </c:pt>
                <c:pt idx="85">
                  <c:v>14/06/2020</c:v>
                </c:pt>
                <c:pt idx="86">
                  <c:v>15/06/2020</c:v>
                </c:pt>
                <c:pt idx="87">
                  <c:v>16/06/2020</c:v>
                </c:pt>
                <c:pt idx="88">
                  <c:v>17/06/2020</c:v>
                </c:pt>
                <c:pt idx="89">
                  <c:v>18/06/2020</c:v>
                </c:pt>
                <c:pt idx="90">
                  <c:v>19/06/2020</c:v>
                </c:pt>
                <c:pt idx="91">
                  <c:v>20/06/2020</c:v>
                </c:pt>
                <c:pt idx="92">
                  <c:v>21/06/2020</c:v>
                </c:pt>
                <c:pt idx="93">
                  <c:v>22/06/2020</c:v>
                </c:pt>
                <c:pt idx="94">
                  <c:v>23/06/2020</c:v>
                </c:pt>
                <c:pt idx="95">
                  <c:v>24/06/2020</c:v>
                </c:pt>
                <c:pt idx="96">
                  <c:v>25/06/2020</c:v>
                </c:pt>
                <c:pt idx="97">
                  <c:v>26/06/2020</c:v>
                </c:pt>
                <c:pt idx="98">
                  <c:v>27/06/2020</c:v>
                </c:pt>
                <c:pt idx="99">
                  <c:v>28/06/2020</c:v>
                </c:pt>
                <c:pt idx="100">
                  <c:v>29/06/2020</c:v>
                </c:pt>
                <c:pt idx="101">
                  <c:v>30/06/2020</c:v>
                </c:pt>
                <c:pt idx="102">
                  <c:v>01/07/2020</c:v>
                </c:pt>
                <c:pt idx="103">
                  <c:v>02/07/2020</c:v>
                </c:pt>
                <c:pt idx="104">
                  <c:v>03/07/2020</c:v>
                </c:pt>
                <c:pt idx="105">
                  <c:v>04/07/2020</c:v>
                </c:pt>
                <c:pt idx="106">
                  <c:v>05/07/2020</c:v>
                </c:pt>
                <c:pt idx="107">
                  <c:v>06/07/2020</c:v>
                </c:pt>
                <c:pt idx="108">
                  <c:v>07/07/2020</c:v>
                </c:pt>
                <c:pt idx="109">
                  <c:v>08/07/2020</c:v>
                </c:pt>
                <c:pt idx="110">
                  <c:v>09/07/2020</c:v>
                </c:pt>
                <c:pt idx="111">
                  <c:v>10/07/2020</c:v>
                </c:pt>
                <c:pt idx="112">
                  <c:v>11/07/2020</c:v>
                </c:pt>
                <c:pt idx="113">
                  <c:v>12/07/2020</c:v>
                </c:pt>
                <c:pt idx="114">
                  <c:v>13/07/2020</c:v>
                </c:pt>
                <c:pt idx="115">
                  <c:v>14/07/2020</c:v>
                </c:pt>
                <c:pt idx="116">
                  <c:v>15/07/2020</c:v>
                </c:pt>
                <c:pt idx="117">
                  <c:v>16/07/2020</c:v>
                </c:pt>
                <c:pt idx="118">
                  <c:v>17/07/2020</c:v>
                </c:pt>
                <c:pt idx="119">
                  <c:v>18/07/2020</c:v>
                </c:pt>
                <c:pt idx="120">
                  <c:v>19/07/2020</c:v>
                </c:pt>
                <c:pt idx="121">
                  <c:v>20/07/2020</c:v>
                </c:pt>
                <c:pt idx="122">
                  <c:v>21/07/2020</c:v>
                </c:pt>
                <c:pt idx="123">
                  <c:v>22/07/2020</c:v>
                </c:pt>
                <c:pt idx="124">
                  <c:v>23/07/2020</c:v>
                </c:pt>
                <c:pt idx="125">
                  <c:v>24/07/2020</c:v>
                </c:pt>
                <c:pt idx="126">
                  <c:v>25/07/2020</c:v>
                </c:pt>
                <c:pt idx="127">
                  <c:v>26/07/2020</c:v>
                </c:pt>
                <c:pt idx="128">
                  <c:v>27/07/2020</c:v>
                </c:pt>
                <c:pt idx="129">
                  <c:v>28/07/2020</c:v>
                </c:pt>
                <c:pt idx="130">
                  <c:v>29/07/2020</c:v>
                </c:pt>
                <c:pt idx="131">
                  <c:v>30/07/2020</c:v>
                </c:pt>
                <c:pt idx="132">
                  <c:v>31/07/2020</c:v>
                </c:pt>
                <c:pt idx="133">
                  <c:v>01/08/2020</c:v>
                </c:pt>
                <c:pt idx="134">
                  <c:v>02/08/2020</c:v>
                </c:pt>
                <c:pt idx="135">
                  <c:v>03/08/2020</c:v>
                </c:pt>
                <c:pt idx="136">
                  <c:v>04/08/2020</c:v>
                </c:pt>
                <c:pt idx="137">
                  <c:v>05/08/2020</c:v>
                </c:pt>
                <c:pt idx="138">
                  <c:v>06/08/2020</c:v>
                </c:pt>
                <c:pt idx="139">
                  <c:v>07/08/2020</c:v>
                </c:pt>
                <c:pt idx="140">
                  <c:v>08/08/2020</c:v>
                </c:pt>
                <c:pt idx="141">
                  <c:v>09/08/2020</c:v>
                </c:pt>
                <c:pt idx="142">
                  <c:v>10/08/2020</c:v>
                </c:pt>
                <c:pt idx="143">
                  <c:v>11/08/2020</c:v>
                </c:pt>
                <c:pt idx="144">
                  <c:v>12/08/2020</c:v>
                </c:pt>
                <c:pt idx="145">
                  <c:v>13/08/2020</c:v>
                </c:pt>
                <c:pt idx="146">
                  <c:v>14/08/2020</c:v>
                </c:pt>
                <c:pt idx="147">
                  <c:v>15/08/2020</c:v>
                </c:pt>
                <c:pt idx="148">
                  <c:v>16/08/2020</c:v>
                </c:pt>
                <c:pt idx="149">
                  <c:v>17/08/2020</c:v>
                </c:pt>
                <c:pt idx="150">
                  <c:v>18/08/2020</c:v>
                </c:pt>
                <c:pt idx="151">
                  <c:v>19/08/2020</c:v>
                </c:pt>
                <c:pt idx="152">
                  <c:v>20/08/2020</c:v>
                </c:pt>
                <c:pt idx="153">
                  <c:v>21/08/2020</c:v>
                </c:pt>
                <c:pt idx="154">
                  <c:v>22/08/2020</c:v>
                </c:pt>
                <c:pt idx="155">
                  <c:v>23/08/2020</c:v>
                </c:pt>
                <c:pt idx="156">
                  <c:v>24/08/2020</c:v>
                </c:pt>
                <c:pt idx="157">
                  <c:v>25/08/2020</c:v>
                </c:pt>
                <c:pt idx="158">
                  <c:v>26/08/2020</c:v>
                </c:pt>
                <c:pt idx="159">
                  <c:v>27/08/2020</c:v>
                </c:pt>
                <c:pt idx="160">
                  <c:v>28/08/2020</c:v>
                </c:pt>
                <c:pt idx="161">
                  <c:v>29/08/2020</c:v>
                </c:pt>
                <c:pt idx="162">
                  <c:v>30/08/2020</c:v>
                </c:pt>
                <c:pt idx="163">
                  <c:v>31/08/2020</c:v>
                </c:pt>
                <c:pt idx="164">
                  <c:v>01/09/2020</c:v>
                </c:pt>
                <c:pt idx="165">
                  <c:v>02/09/2020</c:v>
                </c:pt>
                <c:pt idx="166">
                  <c:v>03/09/2020</c:v>
                </c:pt>
                <c:pt idx="167">
                  <c:v>04/09/2020</c:v>
                </c:pt>
                <c:pt idx="168">
                  <c:v>05/09/2020</c:v>
                </c:pt>
                <c:pt idx="169">
                  <c:v>06/09/2020</c:v>
                </c:pt>
                <c:pt idx="170">
                  <c:v>07/09/2020</c:v>
                </c:pt>
                <c:pt idx="171">
                  <c:v>08/09/2020</c:v>
                </c:pt>
                <c:pt idx="172">
                  <c:v>09/09/2020</c:v>
                </c:pt>
                <c:pt idx="173">
                  <c:v>10/09/2020</c:v>
                </c:pt>
                <c:pt idx="174">
                  <c:v>11/09/2020</c:v>
                </c:pt>
                <c:pt idx="175">
                  <c:v>12/09/2020</c:v>
                </c:pt>
                <c:pt idx="176">
                  <c:v>13/09/2020</c:v>
                </c:pt>
                <c:pt idx="177">
                  <c:v>14/09/2020</c:v>
                </c:pt>
                <c:pt idx="178">
                  <c:v>15/09/2020</c:v>
                </c:pt>
                <c:pt idx="179">
                  <c:v>16/09/2020</c:v>
                </c:pt>
                <c:pt idx="180">
                  <c:v>17/09/2020</c:v>
                </c:pt>
                <c:pt idx="181">
                  <c:v>18/09/2020</c:v>
                </c:pt>
                <c:pt idx="182">
                  <c:v>19/09/2020</c:v>
                </c:pt>
                <c:pt idx="183">
                  <c:v>20/09/2020</c:v>
                </c:pt>
                <c:pt idx="184">
                  <c:v>21/09/2020</c:v>
                </c:pt>
                <c:pt idx="185">
                  <c:v>22/09/2020</c:v>
                </c:pt>
                <c:pt idx="186">
                  <c:v>23/09/2020</c:v>
                </c:pt>
                <c:pt idx="187">
                  <c:v>24/09/2020</c:v>
                </c:pt>
                <c:pt idx="188">
                  <c:v>25/09/2020</c:v>
                </c:pt>
                <c:pt idx="189">
                  <c:v>26/09/2020</c:v>
                </c:pt>
                <c:pt idx="190">
                  <c:v>27/09/2020</c:v>
                </c:pt>
                <c:pt idx="191">
                  <c:v>28/09/2020</c:v>
                </c:pt>
                <c:pt idx="192">
                  <c:v>29/09/2020</c:v>
                </c:pt>
                <c:pt idx="193">
                  <c:v>30/09/2020</c:v>
                </c:pt>
                <c:pt idx="194">
                  <c:v>01/10/2020</c:v>
                </c:pt>
                <c:pt idx="195">
                  <c:v>02/10/2020</c:v>
                </c:pt>
                <c:pt idx="196">
                  <c:v>03/10/2020</c:v>
                </c:pt>
                <c:pt idx="197">
                  <c:v>04/10/2020</c:v>
                </c:pt>
                <c:pt idx="198">
                  <c:v>05/10/2020</c:v>
                </c:pt>
                <c:pt idx="199">
                  <c:v>06/10/2020</c:v>
                </c:pt>
                <c:pt idx="200">
                  <c:v>07/10/2020</c:v>
                </c:pt>
                <c:pt idx="201">
                  <c:v>08/10/2020</c:v>
                </c:pt>
                <c:pt idx="202">
                  <c:v>09/10/2020</c:v>
                </c:pt>
                <c:pt idx="203">
                  <c:v>10/10/2020</c:v>
                </c:pt>
                <c:pt idx="204">
                  <c:v>11/10/2020</c:v>
                </c:pt>
                <c:pt idx="205">
                  <c:v>12/10/2020</c:v>
                </c:pt>
                <c:pt idx="206">
                  <c:v>13/10/2020</c:v>
                </c:pt>
                <c:pt idx="207">
                  <c:v>14/10/2020</c:v>
                </c:pt>
                <c:pt idx="208">
                  <c:v>15/10/2020</c:v>
                </c:pt>
                <c:pt idx="209">
                  <c:v>16/10/2020</c:v>
                </c:pt>
                <c:pt idx="210">
                  <c:v>17/10/2020</c:v>
                </c:pt>
                <c:pt idx="211">
                  <c:v>18/10/2020</c:v>
                </c:pt>
                <c:pt idx="212">
                  <c:v>19/10/2020</c:v>
                </c:pt>
                <c:pt idx="213">
                  <c:v>20/10/2020</c:v>
                </c:pt>
                <c:pt idx="214">
                  <c:v>21/10/2020</c:v>
                </c:pt>
                <c:pt idx="215">
                  <c:v>22/10/2020</c:v>
                </c:pt>
                <c:pt idx="216">
                  <c:v>23/10/2020</c:v>
                </c:pt>
                <c:pt idx="217">
                  <c:v>24/10/2020</c:v>
                </c:pt>
                <c:pt idx="218">
                  <c:v>25/10/2020</c:v>
                </c:pt>
                <c:pt idx="219">
                  <c:v>26/10/2020</c:v>
                </c:pt>
                <c:pt idx="220">
                  <c:v>27/10/2020</c:v>
                </c:pt>
                <c:pt idx="221">
                  <c:v>28/10/2020</c:v>
                </c:pt>
                <c:pt idx="222">
                  <c:v>29/10/2020</c:v>
                </c:pt>
                <c:pt idx="223">
                  <c:v>30/10/2020</c:v>
                </c:pt>
                <c:pt idx="224">
                  <c:v>31/10/2020</c:v>
                </c:pt>
                <c:pt idx="225">
                  <c:v>01/11/2020</c:v>
                </c:pt>
                <c:pt idx="226">
                  <c:v>02/11/2020</c:v>
                </c:pt>
                <c:pt idx="227">
                  <c:v>03/11/2020</c:v>
                </c:pt>
                <c:pt idx="228">
                  <c:v>04/11/2020</c:v>
                </c:pt>
                <c:pt idx="229">
                  <c:v>05/11/2020</c:v>
                </c:pt>
                <c:pt idx="230">
                  <c:v>06/11/2020</c:v>
                </c:pt>
                <c:pt idx="231">
                  <c:v>07/11/2020</c:v>
                </c:pt>
                <c:pt idx="232">
                  <c:v>08/11/2020</c:v>
                </c:pt>
                <c:pt idx="233">
                  <c:v>09/11/2020</c:v>
                </c:pt>
                <c:pt idx="234">
                  <c:v>10/11/2020</c:v>
                </c:pt>
                <c:pt idx="235">
                  <c:v>11/11/2020</c:v>
                </c:pt>
                <c:pt idx="236">
                  <c:v>12/11/2020</c:v>
                </c:pt>
                <c:pt idx="237">
                  <c:v>13/11/2020</c:v>
                </c:pt>
                <c:pt idx="238">
                  <c:v>14/11/2020</c:v>
                </c:pt>
                <c:pt idx="239">
                  <c:v>15/11/2020</c:v>
                </c:pt>
                <c:pt idx="240">
                  <c:v>16/11/2020</c:v>
                </c:pt>
                <c:pt idx="241">
                  <c:v>17/11/2020</c:v>
                </c:pt>
                <c:pt idx="242">
                  <c:v>18/11/2020</c:v>
                </c:pt>
                <c:pt idx="243">
                  <c:v>19/11/2020</c:v>
                </c:pt>
                <c:pt idx="244">
                  <c:v>20/11/2020</c:v>
                </c:pt>
                <c:pt idx="245">
                  <c:v>21/11/2020</c:v>
                </c:pt>
                <c:pt idx="246">
                  <c:v>22/11/2020</c:v>
                </c:pt>
                <c:pt idx="247">
                  <c:v>23/11/2020</c:v>
                </c:pt>
                <c:pt idx="248">
                  <c:v>24/11/2020</c:v>
                </c:pt>
                <c:pt idx="249">
                  <c:v>25/11/2020</c:v>
                </c:pt>
                <c:pt idx="250">
                  <c:v>26/11/2020</c:v>
                </c:pt>
                <c:pt idx="251">
                  <c:v>27/11/2020</c:v>
                </c:pt>
                <c:pt idx="252">
                  <c:v>28/11/2020</c:v>
                </c:pt>
                <c:pt idx="253">
                  <c:v>29/11/2020</c:v>
                </c:pt>
                <c:pt idx="254">
                  <c:v>30/11/2020</c:v>
                </c:pt>
                <c:pt idx="255">
                  <c:v>01/12/2020</c:v>
                </c:pt>
                <c:pt idx="256">
                  <c:v>02/12/2020</c:v>
                </c:pt>
                <c:pt idx="257">
                  <c:v>03/12/2020</c:v>
                </c:pt>
                <c:pt idx="258">
                  <c:v>04/12/2020</c:v>
                </c:pt>
                <c:pt idx="259">
                  <c:v>05/12/2020</c:v>
                </c:pt>
                <c:pt idx="260">
                  <c:v>06/12/2020</c:v>
                </c:pt>
                <c:pt idx="261">
                  <c:v>07/12/2020</c:v>
                </c:pt>
                <c:pt idx="262">
                  <c:v>08/12/2020</c:v>
                </c:pt>
                <c:pt idx="263">
                  <c:v>09/12/2020</c:v>
                </c:pt>
                <c:pt idx="264">
                  <c:v>10/12/2020</c:v>
                </c:pt>
                <c:pt idx="265">
                  <c:v>11/12/2020</c:v>
                </c:pt>
                <c:pt idx="266">
                  <c:v>12/12/2020</c:v>
                </c:pt>
                <c:pt idx="267">
                  <c:v>13/12/2020</c:v>
                </c:pt>
                <c:pt idx="268">
                  <c:v>14/12/2020</c:v>
                </c:pt>
                <c:pt idx="269">
                  <c:v>15/12/2020</c:v>
                </c:pt>
                <c:pt idx="270">
                  <c:v>16/12/2020</c:v>
                </c:pt>
                <c:pt idx="271">
                  <c:v>17/12/2020</c:v>
                </c:pt>
                <c:pt idx="272">
                  <c:v>18/12/2020</c:v>
                </c:pt>
                <c:pt idx="273">
                  <c:v>19/12/2020</c:v>
                </c:pt>
                <c:pt idx="274">
                  <c:v>20/12/2020</c:v>
                </c:pt>
                <c:pt idx="275">
                  <c:v>21/12/2020</c:v>
                </c:pt>
                <c:pt idx="276">
                  <c:v>22/12/2020</c:v>
                </c:pt>
                <c:pt idx="277">
                  <c:v>23/12/2020</c:v>
                </c:pt>
                <c:pt idx="278">
                  <c:v>24/12/2020</c:v>
                </c:pt>
                <c:pt idx="279">
                  <c:v>25/12/2020</c:v>
                </c:pt>
                <c:pt idx="280">
                  <c:v>26/12/2020</c:v>
                </c:pt>
                <c:pt idx="281">
                  <c:v>27/12/2020</c:v>
                </c:pt>
                <c:pt idx="282">
                  <c:v>28/12/2020</c:v>
                </c:pt>
                <c:pt idx="283">
                  <c:v>29/12/2020</c:v>
                </c:pt>
                <c:pt idx="284">
                  <c:v>30/12/2020</c:v>
                </c:pt>
                <c:pt idx="285">
                  <c:v>31/12/2020</c:v>
                </c:pt>
              </c:strCache>
            </c:strRef>
          </c:cat>
          <c:val>
            <c:numRef>
              <c:f>Hoja2!$AE$5:$AE$291</c:f>
              <c:numCache>
                <c:formatCode>General</c:formatCode>
                <c:ptCount val="286"/>
                <c:pt idx="259">
                  <c:v>73</c:v>
                </c:pt>
              </c:numCache>
            </c:numRef>
          </c:val>
        </c:ser>
        <c:ser>
          <c:idx val="30"/>
          <c:order val="30"/>
          <c:tx>
            <c:strRef>
              <c:f>Hoja2!$AF$3:$AF$4</c:f>
              <c:strCache>
                <c:ptCount val="1"/>
                <c:pt idx="0">
                  <c:v>60</c:v>
                </c:pt>
              </c:strCache>
            </c:strRef>
          </c:tx>
          <c:invertIfNegative val="0"/>
          <c:cat>
            <c:strRef>
              <c:f>Hoja2!$A$5:$A$291</c:f>
              <c:strCache>
                <c:ptCount val="286"/>
                <c:pt idx="0">
                  <c:v>21/03/2020</c:v>
                </c:pt>
                <c:pt idx="1">
                  <c:v>22/03/2020</c:v>
                </c:pt>
                <c:pt idx="2">
                  <c:v>23/03/2020</c:v>
                </c:pt>
                <c:pt idx="3">
                  <c:v>24/03/2020</c:v>
                </c:pt>
                <c:pt idx="4">
                  <c:v>25/03/2020</c:v>
                </c:pt>
                <c:pt idx="5">
                  <c:v>26/03/2020</c:v>
                </c:pt>
                <c:pt idx="6">
                  <c:v>27/03/2020</c:v>
                </c:pt>
                <c:pt idx="7">
                  <c:v>28/03/2020</c:v>
                </c:pt>
                <c:pt idx="8">
                  <c:v>29/03/2020</c:v>
                </c:pt>
                <c:pt idx="9">
                  <c:v>30/03/2020</c:v>
                </c:pt>
                <c:pt idx="10">
                  <c:v>31/03/2020</c:v>
                </c:pt>
                <c:pt idx="11">
                  <c:v>01/04/2020</c:v>
                </c:pt>
                <c:pt idx="12">
                  <c:v>02/04/2020</c:v>
                </c:pt>
                <c:pt idx="13">
                  <c:v>03/04/2020</c:v>
                </c:pt>
                <c:pt idx="14">
                  <c:v>04/04/2020</c:v>
                </c:pt>
                <c:pt idx="15">
                  <c:v>05/04/2020</c:v>
                </c:pt>
                <c:pt idx="16">
                  <c:v>06/04/2020</c:v>
                </c:pt>
                <c:pt idx="17">
                  <c:v>07/04/2020</c:v>
                </c:pt>
                <c:pt idx="18">
                  <c:v>08/04/2020</c:v>
                </c:pt>
                <c:pt idx="19">
                  <c:v>09/04/2020</c:v>
                </c:pt>
                <c:pt idx="20">
                  <c:v>10/04/2020</c:v>
                </c:pt>
                <c:pt idx="21">
                  <c:v>11/04/2020</c:v>
                </c:pt>
                <c:pt idx="22">
                  <c:v>12/04/2020</c:v>
                </c:pt>
                <c:pt idx="23">
                  <c:v>13/04/2020</c:v>
                </c:pt>
                <c:pt idx="24">
                  <c:v>14/04/2020</c:v>
                </c:pt>
                <c:pt idx="25">
                  <c:v>15/04/2020</c:v>
                </c:pt>
                <c:pt idx="26">
                  <c:v>16/04/2020</c:v>
                </c:pt>
                <c:pt idx="27">
                  <c:v>17/04/2020</c:v>
                </c:pt>
                <c:pt idx="28">
                  <c:v>18/04/2020</c:v>
                </c:pt>
                <c:pt idx="29">
                  <c:v>19/04/2020</c:v>
                </c:pt>
                <c:pt idx="30">
                  <c:v>20/04/2020</c:v>
                </c:pt>
                <c:pt idx="31">
                  <c:v>21/04/2020</c:v>
                </c:pt>
                <c:pt idx="32">
                  <c:v>22/04/2020</c:v>
                </c:pt>
                <c:pt idx="33">
                  <c:v>23/04/2020</c:v>
                </c:pt>
                <c:pt idx="34">
                  <c:v>24/04/2020</c:v>
                </c:pt>
                <c:pt idx="35">
                  <c:v>25/04/2020</c:v>
                </c:pt>
                <c:pt idx="36">
                  <c:v>26/04/2020</c:v>
                </c:pt>
                <c:pt idx="37">
                  <c:v>27/04/2020</c:v>
                </c:pt>
                <c:pt idx="38">
                  <c:v>28/04/2020</c:v>
                </c:pt>
                <c:pt idx="39">
                  <c:v>29/04/2020</c:v>
                </c:pt>
                <c:pt idx="40">
                  <c:v>30/04/2020</c:v>
                </c:pt>
                <c:pt idx="41">
                  <c:v>01/05/2020</c:v>
                </c:pt>
                <c:pt idx="42">
                  <c:v>02/05/2020</c:v>
                </c:pt>
                <c:pt idx="43">
                  <c:v>03/05/2020</c:v>
                </c:pt>
                <c:pt idx="44">
                  <c:v>04/05/2020</c:v>
                </c:pt>
                <c:pt idx="45">
                  <c:v>05/05/2020</c:v>
                </c:pt>
                <c:pt idx="46">
                  <c:v>06/05/2020</c:v>
                </c:pt>
                <c:pt idx="47">
                  <c:v>07/05/2020</c:v>
                </c:pt>
                <c:pt idx="48">
                  <c:v>08/05/2020</c:v>
                </c:pt>
                <c:pt idx="49">
                  <c:v>09/05/2020</c:v>
                </c:pt>
                <c:pt idx="50">
                  <c:v>10/05/2020</c:v>
                </c:pt>
                <c:pt idx="51">
                  <c:v>11/05/2020</c:v>
                </c:pt>
                <c:pt idx="52">
                  <c:v>12/05/2020</c:v>
                </c:pt>
                <c:pt idx="53">
                  <c:v>13/05/2020</c:v>
                </c:pt>
                <c:pt idx="54">
                  <c:v>14/05/2020</c:v>
                </c:pt>
                <c:pt idx="55">
                  <c:v>15/05/2020</c:v>
                </c:pt>
                <c:pt idx="56">
                  <c:v>16/05/2020</c:v>
                </c:pt>
                <c:pt idx="57">
                  <c:v>17/05/2020</c:v>
                </c:pt>
                <c:pt idx="58">
                  <c:v>18/05/2020</c:v>
                </c:pt>
                <c:pt idx="59">
                  <c:v>19/05/2020</c:v>
                </c:pt>
                <c:pt idx="60">
                  <c:v>20/05/2020</c:v>
                </c:pt>
                <c:pt idx="61">
                  <c:v>21/05/2020</c:v>
                </c:pt>
                <c:pt idx="62">
                  <c:v>22/05/2020</c:v>
                </c:pt>
                <c:pt idx="63">
                  <c:v>23/05/2020</c:v>
                </c:pt>
                <c:pt idx="64">
                  <c:v>24/05/2020</c:v>
                </c:pt>
                <c:pt idx="65">
                  <c:v>25/05/2020</c:v>
                </c:pt>
                <c:pt idx="66">
                  <c:v>26/05/2020</c:v>
                </c:pt>
                <c:pt idx="67">
                  <c:v>27/05/2020</c:v>
                </c:pt>
                <c:pt idx="68">
                  <c:v>28/05/2020</c:v>
                </c:pt>
                <c:pt idx="69">
                  <c:v>29/05/2020</c:v>
                </c:pt>
                <c:pt idx="70">
                  <c:v>30/05/2020</c:v>
                </c:pt>
                <c:pt idx="71">
                  <c:v>31/05/2020</c:v>
                </c:pt>
                <c:pt idx="72">
                  <c:v>01/06/2020</c:v>
                </c:pt>
                <c:pt idx="73">
                  <c:v>02/06/2020</c:v>
                </c:pt>
                <c:pt idx="74">
                  <c:v>03/06/2020</c:v>
                </c:pt>
                <c:pt idx="75">
                  <c:v>04/06/2020</c:v>
                </c:pt>
                <c:pt idx="76">
                  <c:v>05/06/2020</c:v>
                </c:pt>
                <c:pt idx="77">
                  <c:v>06/06/2020</c:v>
                </c:pt>
                <c:pt idx="78">
                  <c:v>07/06/2020</c:v>
                </c:pt>
                <c:pt idx="79">
                  <c:v>08/06/2020</c:v>
                </c:pt>
                <c:pt idx="80">
                  <c:v>09/06/2020</c:v>
                </c:pt>
                <c:pt idx="81">
                  <c:v>10/06/2020</c:v>
                </c:pt>
                <c:pt idx="82">
                  <c:v>11/06/2020</c:v>
                </c:pt>
                <c:pt idx="83">
                  <c:v>12/06/2020</c:v>
                </c:pt>
                <c:pt idx="84">
                  <c:v>13/06/2020</c:v>
                </c:pt>
                <c:pt idx="85">
                  <c:v>14/06/2020</c:v>
                </c:pt>
                <c:pt idx="86">
                  <c:v>15/06/2020</c:v>
                </c:pt>
                <c:pt idx="87">
                  <c:v>16/06/2020</c:v>
                </c:pt>
                <c:pt idx="88">
                  <c:v>17/06/2020</c:v>
                </c:pt>
                <c:pt idx="89">
                  <c:v>18/06/2020</c:v>
                </c:pt>
                <c:pt idx="90">
                  <c:v>19/06/2020</c:v>
                </c:pt>
                <c:pt idx="91">
                  <c:v>20/06/2020</c:v>
                </c:pt>
                <c:pt idx="92">
                  <c:v>21/06/2020</c:v>
                </c:pt>
                <c:pt idx="93">
                  <c:v>22/06/2020</c:v>
                </c:pt>
                <c:pt idx="94">
                  <c:v>23/06/2020</c:v>
                </c:pt>
                <c:pt idx="95">
                  <c:v>24/06/2020</c:v>
                </c:pt>
                <c:pt idx="96">
                  <c:v>25/06/2020</c:v>
                </c:pt>
                <c:pt idx="97">
                  <c:v>26/06/2020</c:v>
                </c:pt>
                <c:pt idx="98">
                  <c:v>27/06/2020</c:v>
                </c:pt>
                <c:pt idx="99">
                  <c:v>28/06/2020</c:v>
                </c:pt>
                <c:pt idx="100">
                  <c:v>29/06/2020</c:v>
                </c:pt>
                <c:pt idx="101">
                  <c:v>30/06/2020</c:v>
                </c:pt>
                <c:pt idx="102">
                  <c:v>01/07/2020</c:v>
                </c:pt>
                <c:pt idx="103">
                  <c:v>02/07/2020</c:v>
                </c:pt>
                <c:pt idx="104">
                  <c:v>03/07/2020</c:v>
                </c:pt>
                <c:pt idx="105">
                  <c:v>04/07/2020</c:v>
                </c:pt>
                <c:pt idx="106">
                  <c:v>05/07/2020</c:v>
                </c:pt>
                <c:pt idx="107">
                  <c:v>06/07/2020</c:v>
                </c:pt>
                <c:pt idx="108">
                  <c:v>07/07/2020</c:v>
                </c:pt>
                <c:pt idx="109">
                  <c:v>08/07/2020</c:v>
                </c:pt>
                <c:pt idx="110">
                  <c:v>09/07/2020</c:v>
                </c:pt>
                <c:pt idx="111">
                  <c:v>10/07/2020</c:v>
                </c:pt>
                <c:pt idx="112">
                  <c:v>11/07/2020</c:v>
                </c:pt>
                <c:pt idx="113">
                  <c:v>12/07/2020</c:v>
                </c:pt>
                <c:pt idx="114">
                  <c:v>13/07/2020</c:v>
                </c:pt>
                <c:pt idx="115">
                  <c:v>14/07/2020</c:v>
                </c:pt>
                <c:pt idx="116">
                  <c:v>15/07/2020</c:v>
                </c:pt>
                <c:pt idx="117">
                  <c:v>16/07/2020</c:v>
                </c:pt>
                <c:pt idx="118">
                  <c:v>17/07/2020</c:v>
                </c:pt>
                <c:pt idx="119">
                  <c:v>18/07/2020</c:v>
                </c:pt>
                <c:pt idx="120">
                  <c:v>19/07/2020</c:v>
                </c:pt>
                <c:pt idx="121">
                  <c:v>20/07/2020</c:v>
                </c:pt>
                <c:pt idx="122">
                  <c:v>21/07/2020</c:v>
                </c:pt>
                <c:pt idx="123">
                  <c:v>22/07/2020</c:v>
                </c:pt>
                <c:pt idx="124">
                  <c:v>23/07/2020</c:v>
                </c:pt>
                <c:pt idx="125">
                  <c:v>24/07/2020</c:v>
                </c:pt>
                <c:pt idx="126">
                  <c:v>25/07/2020</c:v>
                </c:pt>
                <c:pt idx="127">
                  <c:v>26/07/2020</c:v>
                </c:pt>
                <c:pt idx="128">
                  <c:v>27/07/2020</c:v>
                </c:pt>
                <c:pt idx="129">
                  <c:v>28/07/2020</c:v>
                </c:pt>
                <c:pt idx="130">
                  <c:v>29/07/2020</c:v>
                </c:pt>
                <c:pt idx="131">
                  <c:v>30/07/2020</c:v>
                </c:pt>
                <c:pt idx="132">
                  <c:v>31/07/2020</c:v>
                </c:pt>
                <c:pt idx="133">
                  <c:v>01/08/2020</c:v>
                </c:pt>
                <c:pt idx="134">
                  <c:v>02/08/2020</c:v>
                </c:pt>
                <c:pt idx="135">
                  <c:v>03/08/2020</c:v>
                </c:pt>
                <c:pt idx="136">
                  <c:v>04/08/2020</c:v>
                </c:pt>
                <c:pt idx="137">
                  <c:v>05/08/2020</c:v>
                </c:pt>
                <c:pt idx="138">
                  <c:v>06/08/2020</c:v>
                </c:pt>
                <c:pt idx="139">
                  <c:v>07/08/2020</c:v>
                </c:pt>
                <c:pt idx="140">
                  <c:v>08/08/2020</c:v>
                </c:pt>
                <c:pt idx="141">
                  <c:v>09/08/2020</c:v>
                </c:pt>
                <c:pt idx="142">
                  <c:v>10/08/2020</c:v>
                </c:pt>
                <c:pt idx="143">
                  <c:v>11/08/2020</c:v>
                </c:pt>
                <c:pt idx="144">
                  <c:v>12/08/2020</c:v>
                </c:pt>
                <c:pt idx="145">
                  <c:v>13/08/2020</c:v>
                </c:pt>
                <c:pt idx="146">
                  <c:v>14/08/2020</c:v>
                </c:pt>
                <c:pt idx="147">
                  <c:v>15/08/2020</c:v>
                </c:pt>
                <c:pt idx="148">
                  <c:v>16/08/2020</c:v>
                </c:pt>
                <c:pt idx="149">
                  <c:v>17/08/2020</c:v>
                </c:pt>
                <c:pt idx="150">
                  <c:v>18/08/2020</c:v>
                </c:pt>
                <c:pt idx="151">
                  <c:v>19/08/2020</c:v>
                </c:pt>
                <c:pt idx="152">
                  <c:v>20/08/2020</c:v>
                </c:pt>
                <c:pt idx="153">
                  <c:v>21/08/2020</c:v>
                </c:pt>
                <c:pt idx="154">
                  <c:v>22/08/2020</c:v>
                </c:pt>
                <c:pt idx="155">
                  <c:v>23/08/2020</c:v>
                </c:pt>
                <c:pt idx="156">
                  <c:v>24/08/2020</c:v>
                </c:pt>
                <c:pt idx="157">
                  <c:v>25/08/2020</c:v>
                </c:pt>
                <c:pt idx="158">
                  <c:v>26/08/2020</c:v>
                </c:pt>
                <c:pt idx="159">
                  <c:v>27/08/2020</c:v>
                </c:pt>
                <c:pt idx="160">
                  <c:v>28/08/2020</c:v>
                </c:pt>
                <c:pt idx="161">
                  <c:v>29/08/2020</c:v>
                </c:pt>
                <c:pt idx="162">
                  <c:v>30/08/2020</c:v>
                </c:pt>
                <c:pt idx="163">
                  <c:v>31/08/2020</c:v>
                </c:pt>
                <c:pt idx="164">
                  <c:v>01/09/2020</c:v>
                </c:pt>
                <c:pt idx="165">
                  <c:v>02/09/2020</c:v>
                </c:pt>
                <c:pt idx="166">
                  <c:v>03/09/2020</c:v>
                </c:pt>
                <c:pt idx="167">
                  <c:v>04/09/2020</c:v>
                </c:pt>
                <c:pt idx="168">
                  <c:v>05/09/2020</c:v>
                </c:pt>
                <c:pt idx="169">
                  <c:v>06/09/2020</c:v>
                </c:pt>
                <c:pt idx="170">
                  <c:v>07/09/2020</c:v>
                </c:pt>
                <c:pt idx="171">
                  <c:v>08/09/2020</c:v>
                </c:pt>
                <c:pt idx="172">
                  <c:v>09/09/2020</c:v>
                </c:pt>
                <c:pt idx="173">
                  <c:v>10/09/2020</c:v>
                </c:pt>
                <c:pt idx="174">
                  <c:v>11/09/2020</c:v>
                </c:pt>
                <c:pt idx="175">
                  <c:v>12/09/2020</c:v>
                </c:pt>
                <c:pt idx="176">
                  <c:v>13/09/2020</c:v>
                </c:pt>
                <c:pt idx="177">
                  <c:v>14/09/2020</c:v>
                </c:pt>
                <c:pt idx="178">
                  <c:v>15/09/2020</c:v>
                </c:pt>
                <c:pt idx="179">
                  <c:v>16/09/2020</c:v>
                </c:pt>
                <c:pt idx="180">
                  <c:v>17/09/2020</c:v>
                </c:pt>
                <c:pt idx="181">
                  <c:v>18/09/2020</c:v>
                </c:pt>
                <c:pt idx="182">
                  <c:v>19/09/2020</c:v>
                </c:pt>
                <c:pt idx="183">
                  <c:v>20/09/2020</c:v>
                </c:pt>
                <c:pt idx="184">
                  <c:v>21/09/2020</c:v>
                </c:pt>
                <c:pt idx="185">
                  <c:v>22/09/2020</c:v>
                </c:pt>
                <c:pt idx="186">
                  <c:v>23/09/2020</c:v>
                </c:pt>
                <c:pt idx="187">
                  <c:v>24/09/2020</c:v>
                </c:pt>
                <c:pt idx="188">
                  <c:v>25/09/2020</c:v>
                </c:pt>
                <c:pt idx="189">
                  <c:v>26/09/2020</c:v>
                </c:pt>
                <c:pt idx="190">
                  <c:v>27/09/2020</c:v>
                </c:pt>
                <c:pt idx="191">
                  <c:v>28/09/2020</c:v>
                </c:pt>
                <c:pt idx="192">
                  <c:v>29/09/2020</c:v>
                </c:pt>
                <c:pt idx="193">
                  <c:v>30/09/2020</c:v>
                </c:pt>
                <c:pt idx="194">
                  <c:v>01/10/2020</c:v>
                </c:pt>
                <c:pt idx="195">
                  <c:v>02/10/2020</c:v>
                </c:pt>
                <c:pt idx="196">
                  <c:v>03/10/2020</c:v>
                </c:pt>
                <c:pt idx="197">
                  <c:v>04/10/2020</c:v>
                </c:pt>
                <c:pt idx="198">
                  <c:v>05/10/2020</c:v>
                </c:pt>
                <c:pt idx="199">
                  <c:v>06/10/2020</c:v>
                </c:pt>
                <c:pt idx="200">
                  <c:v>07/10/2020</c:v>
                </c:pt>
                <c:pt idx="201">
                  <c:v>08/10/2020</c:v>
                </c:pt>
                <c:pt idx="202">
                  <c:v>09/10/2020</c:v>
                </c:pt>
                <c:pt idx="203">
                  <c:v>10/10/2020</c:v>
                </c:pt>
                <c:pt idx="204">
                  <c:v>11/10/2020</c:v>
                </c:pt>
                <c:pt idx="205">
                  <c:v>12/10/2020</c:v>
                </c:pt>
                <c:pt idx="206">
                  <c:v>13/10/2020</c:v>
                </c:pt>
                <c:pt idx="207">
                  <c:v>14/10/2020</c:v>
                </c:pt>
                <c:pt idx="208">
                  <c:v>15/10/2020</c:v>
                </c:pt>
                <c:pt idx="209">
                  <c:v>16/10/2020</c:v>
                </c:pt>
                <c:pt idx="210">
                  <c:v>17/10/2020</c:v>
                </c:pt>
                <c:pt idx="211">
                  <c:v>18/10/2020</c:v>
                </c:pt>
                <c:pt idx="212">
                  <c:v>19/10/2020</c:v>
                </c:pt>
                <c:pt idx="213">
                  <c:v>20/10/2020</c:v>
                </c:pt>
                <c:pt idx="214">
                  <c:v>21/10/2020</c:v>
                </c:pt>
                <c:pt idx="215">
                  <c:v>22/10/2020</c:v>
                </c:pt>
                <c:pt idx="216">
                  <c:v>23/10/2020</c:v>
                </c:pt>
                <c:pt idx="217">
                  <c:v>24/10/2020</c:v>
                </c:pt>
                <c:pt idx="218">
                  <c:v>25/10/2020</c:v>
                </c:pt>
                <c:pt idx="219">
                  <c:v>26/10/2020</c:v>
                </c:pt>
                <c:pt idx="220">
                  <c:v>27/10/2020</c:v>
                </c:pt>
                <c:pt idx="221">
                  <c:v>28/10/2020</c:v>
                </c:pt>
                <c:pt idx="222">
                  <c:v>29/10/2020</c:v>
                </c:pt>
                <c:pt idx="223">
                  <c:v>30/10/2020</c:v>
                </c:pt>
                <c:pt idx="224">
                  <c:v>31/10/2020</c:v>
                </c:pt>
                <c:pt idx="225">
                  <c:v>01/11/2020</c:v>
                </c:pt>
                <c:pt idx="226">
                  <c:v>02/11/2020</c:v>
                </c:pt>
                <c:pt idx="227">
                  <c:v>03/11/2020</c:v>
                </c:pt>
                <c:pt idx="228">
                  <c:v>04/11/2020</c:v>
                </c:pt>
                <c:pt idx="229">
                  <c:v>05/11/2020</c:v>
                </c:pt>
                <c:pt idx="230">
                  <c:v>06/11/2020</c:v>
                </c:pt>
                <c:pt idx="231">
                  <c:v>07/11/2020</c:v>
                </c:pt>
                <c:pt idx="232">
                  <c:v>08/11/2020</c:v>
                </c:pt>
                <c:pt idx="233">
                  <c:v>09/11/2020</c:v>
                </c:pt>
                <c:pt idx="234">
                  <c:v>10/11/2020</c:v>
                </c:pt>
                <c:pt idx="235">
                  <c:v>11/11/2020</c:v>
                </c:pt>
                <c:pt idx="236">
                  <c:v>12/11/2020</c:v>
                </c:pt>
                <c:pt idx="237">
                  <c:v>13/11/2020</c:v>
                </c:pt>
                <c:pt idx="238">
                  <c:v>14/11/2020</c:v>
                </c:pt>
                <c:pt idx="239">
                  <c:v>15/11/2020</c:v>
                </c:pt>
                <c:pt idx="240">
                  <c:v>16/11/2020</c:v>
                </c:pt>
                <c:pt idx="241">
                  <c:v>17/11/2020</c:v>
                </c:pt>
                <c:pt idx="242">
                  <c:v>18/11/2020</c:v>
                </c:pt>
                <c:pt idx="243">
                  <c:v>19/11/2020</c:v>
                </c:pt>
                <c:pt idx="244">
                  <c:v>20/11/2020</c:v>
                </c:pt>
                <c:pt idx="245">
                  <c:v>21/11/2020</c:v>
                </c:pt>
                <c:pt idx="246">
                  <c:v>22/11/2020</c:v>
                </c:pt>
                <c:pt idx="247">
                  <c:v>23/11/2020</c:v>
                </c:pt>
                <c:pt idx="248">
                  <c:v>24/11/2020</c:v>
                </c:pt>
                <c:pt idx="249">
                  <c:v>25/11/2020</c:v>
                </c:pt>
                <c:pt idx="250">
                  <c:v>26/11/2020</c:v>
                </c:pt>
                <c:pt idx="251">
                  <c:v>27/11/2020</c:v>
                </c:pt>
                <c:pt idx="252">
                  <c:v>28/11/2020</c:v>
                </c:pt>
                <c:pt idx="253">
                  <c:v>29/11/2020</c:v>
                </c:pt>
                <c:pt idx="254">
                  <c:v>30/11/2020</c:v>
                </c:pt>
                <c:pt idx="255">
                  <c:v>01/12/2020</c:v>
                </c:pt>
                <c:pt idx="256">
                  <c:v>02/12/2020</c:v>
                </c:pt>
                <c:pt idx="257">
                  <c:v>03/12/2020</c:v>
                </c:pt>
                <c:pt idx="258">
                  <c:v>04/12/2020</c:v>
                </c:pt>
                <c:pt idx="259">
                  <c:v>05/12/2020</c:v>
                </c:pt>
                <c:pt idx="260">
                  <c:v>06/12/2020</c:v>
                </c:pt>
                <c:pt idx="261">
                  <c:v>07/12/2020</c:v>
                </c:pt>
                <c:pt idx="262">
                  <c:v>08/12/2020</c:v>
                </c:pt>
                <c:pt idx="263">
                  <c:v>09/12/2020</c:v>
                </c:pt>
                <c:pt idx="264">
                  <c:v>10/12/2020</c:v>
                </c:pt>
                <c:pt idx="265">
                  <c:v>11/12/2020</c:v>
                </c:pt>
                <c:pt idx="266">
                  <c:v>12/12/2020</c:v>
                </c:pt>
                <c:pt idx="267">
                  <c:v>13/12/2020</c:v>
                </c:pt>
                <c:pt idx="268">
                  <c:v>14/12/2020</c:v>
                </c:pt>
                <c:pt idx="269">
                  <c:v>15/12/2020</c:v>
                </c:pt>
                <c:pt idx="270">
                  <c:v>16/12/2020</c:v>
                </c:pt>
                <c:pt idx="271">
                  <c:v>17/12/2020</c:v>
                </c:pt>
                <c:pt idx="272">
                  <c:v>18/12/2020</c:v>
                </c:pt>
                <c:pt idx="273">
                  <c:v>19/12/2020</c:v>
                </c:pt>
                <c:pt idx="274">
                  <c:v>20/12/2020</c:v>
                </c:pt>
                <c:pt idx="275">
                  <c:v>21/12/2020</c:v>
                </c:pt>
                <c:pt idx="276">
                  <c:v>22/12/2020</c:v>
                </c:pt>
                <c:pt idx="277">
                  <c:v>23/12/2020</c:v>
                </c:pt>
                <c:pt idx="278">
                  <c:v>24/12/2020</c:v>
                </c:pt>
                <c:pt idx="279">
                  <c:v>25/12/2020</c:v>
                </c:pt>
                <c:pt idx="280">
                  <c:v>26/12/2020</c:v>
                </c:pt>
                <c:pt idx="281">
                  <c:v>27/12/2020</c:v>
                </c:pt>
                <c:pt idx="282">
                  <c:v>28/12/2020</c:v>
                </c:pt>
                <c:pt idx="283">
                  <c:v>29/12/2020</c:v>
                </c:pt>
                <c:pt idx="284">
                  <c:v>30/12/2020</c:v>
                </c:pt>
                <c:pt idx="285">
                  <c:v>31/12/2020</c:v>
                </c:pt>
              </c:strCache>
            </c:strRef>
          </c:cat>
          <c:val>
            <c:numRef>
              <c:f>Hoja2!$AF$5:$AF$291</c:f>
              <c:numCache>
                <c:formatCode>General</c:formatCode>
                <c:ptCount val="286"/>
                <c:pt idx="260">
                  <c:v>73</c:v>
                </c:pt>
              </c:numCache>
            </c:numRef>
          </c:val>
        </c:ser>
        <c:ser>
          <c:idx val="31"/>
          <c:order val="31"/>
          <c:tx>
            <c:strRef>
              <c:f>Hoja2!$AG$3:$AG$4</c:f>
              <c:strCache>
                <c:ptCount val="1"/>
                <c:pt idx="0">
                  <c:v>63</c:v>
                </c:pt>
              </c:strCache>
            </c:strRef>
          </c:tx>
          <c:invertIfNegative val="0"/>
          <c:cat>
            <c:strRef>
              <c:f>Hoja2!$A$5:$A$291</c:f>
              <c:strCache>
                <c:ptCount val="286"/>
                <c:pt idx="0">
                  <c:v>21/03/2020</c:v>
                </c:pt>
                <c:pt idx="1">
                  <c:v>22/03/2020</c:v>
                </c:pt>
                <c:pt idx="2">
                  <c:v>23/03/2020</c:v>
                </c:pt>
                <c:pt idx="3">
                  <c:v>24/03/2020</c:v>
                </c:pt>
                <c:pt idx="4">
                  <c:v>25/03/2020</c:v>
                </c:pt>
                <c:pt idx="5">
                  <c:v>26/03/2020</c:v>
                </c:pt>
                <c:pt idx="6">
                  <c:v>27/03/2020</c:v>
                </c:pt>
                <c:pt idx="7">
                  <c:v>28/03/2020</c:v>
                </c:pt>
                <c:pt idx="8">
                  <c:v>29/03/2020</c:v>
                </c:pt>
                <c:pt idx="9">
                  <c:v>30/03/2020</c:v>
                </c:pt>
                <c:pt idx="10">
                  <c:v>31/03/2020</c:v>
                </c:pt>
                <c:pt idx="11">
                  <c:v>01/04/2020</c:v>
                </c:pt>
                <c:pt idx="12">
                  <c:v>02/04/2020</c:v>
                </c:pt>
                <c:pt idx="13">
                  <c:v>03/04/2020</c:v>
                </c:pt>
                <c:pt idx="14">
                  <c:v>04/04/2020</c:v>
                </c:pt>
                <c:pt idx="15">
                  <c:v>05/04/2020</c:v>
                </c:pt>
                <c:pt idx="16">
                  <c:v>06/04/2020</c:v>
                </c:pt>
                <c:pt idx="17">
                  <c:v>07/04/2020</c:v>
                </c:pt>
                <c:pt idx="18">
                  <c:v>08/04/2020</c:v>
                </c:pt>
                <c:pt idx="19">
                  <c:v>09/04/2020</c:v>
                </c:pt>
                <c:pt idx="20">
                  <c:v>10/04/2020</c:v>
                </c:pt>
                <c:pt idx="21">
                  <c:v>11/04/2020</c:v>
                </c:pt>
                <c:pt idx="22">
                  <c:v>12/04/2020</c:v>
                </c:pt>
                <c:pt idx="23">
                  <c:v>13/04/2020</c:v>
                </c:pt>
                <c:pt idx="24">
                  <c:v>14/04/2020</c:v>
                </c:pt>
                <c:pt idx="25">
                  <c:v>15/04/2020</c:v>
                </c:pt>
                <c:pt idx="26">
                  <c:v>16/04/2020</c:v>
                </c:pt>
                <c:pt idx="27">
                  <c:v>17/04/2020</c:v>
                </c:pt>
                <c:pt idx="28">
                  <c:v>18/04/2020</c:v>
                </c:pt>
                <c:pt idx="29">
                  <c:v>19/04/2020</c:v>
                </c:pt>
                <c:pt idx="30">
                  <c:v>20/04/2020</c:v>
                </c:pt>
                <c:pt idx="31">
                  <c:v>21/04/2020</c:v>
                </c:pt>
                <c:pt idx="32">
                  <c:v>22/04/2020</c:v>
                </c:pt>
                <c:pt idx="33">
                  <c:v>23/04/2020</c:v>
                </c:pt>
                <c:pt idx="34">
                  <c:v>24/04/2020</c:v>
                </c:pt>
                <c:pt idx="35">
                  <c:v>25/04/2020</c:v>
                </c:pt>
                <c:pt idx="36">
                  <c:v>26/04/2020</c:v>
                </c:pt>
                <c:pt idx="37">
                  <c:v>27/04/2020</c:v>
                </c:pt>
                <c:pt idx="38">
                  <c:v>28/04/2020</c:v>
                </c:pt>
                <c:pt idx="39">
                  <c:v>29/04/2020</c:v>
                </c:pt>
                <c:pt idx="40">
                  <c:v>30/04/2020</c:v>
                </c:pt>
                <c:pt idx="41">
                  <c:v>01/05/2020</c:v>
                </c:pt>
                <c:pt idx="42">
                  <c:v>02/05/2020</c:v>
                </c:pt>
                <c:pt idx="43">
                  <c:v>03/05/2020</c:v>
                </c:pt>
                <c:pt idx="44">
                  <c:v>04/05/2020</c:v>
                </c:pt>
                <c:pt idx="45">
                  <c:v>05/05/2020</c:v>
                </c:pt>
                <c:pt idx="46">
                  <c:v>06/05/2020</c:v>
                </c:pt>
                <c:pt idx="47">
                  <c:v>07/05/2020</c:v>
                </c:pt>
                <c:pt idx="48">
                  <c:v>08/05/2020</c:v>
                </c:pt>
                <c:pt idx="49">
                  <c:v>09/05/2020</c:v>
                </c:pt>
                <c:pt idx="50">
                  <c:v>10/05/2020</c:v>
                </c:pt>
                <c:pt idx="51">
                  <c:v>11/05/2020</c:v>
                </c:pt>
                <c:pt idx="52">
                  <c:v>12/05/2020</c:v>
                </c:pt>
                <c:pt idx="53">
                  <c:v>13/05/2020</c:v>
                </c:pt>
                <c:pt idx="54">
                  <c:v>14/05/2020</c:v>
                </c:pt>
                <c:pt idx="55">
                  <c:v>15/05/2020</c:v>
                </c:pt>
                <c:pt idx="56">
                  <c:v>16/05/2020</c:v>
                </c:pt>
                <c:pt idx="57">
                  <c:v>17/05/2020</c:v>
                </c:pt>
                <c:pt idx="58">
                  <c:v>18/05/2020</c:v>
                </c:pt>
                <c:pt idx="59">
                  <c:v>19/05/2020</c:v>
                </c:pt>
                <c:pt idx="60">
                  <c:v>20/05/2020</c:v>
                </c:pt>
                <c:pt idx="61">
                  <c:v>21/05/2020</c:v>
                </c:pt>
                <c:pt idx="62">
                  <c:v>22/05/2020</c:v>
                </c:pt>
                <c:pt idx="63">
                  <c:v>23/05/2020</c:v>
                </c:pt>
                <c:pt idx="64">
                  <c:v>24/05/2020</c:v>
                </c:pt>
                <c:pt idx="65">
                  <c:v>25/05/2020</c:v>
                </c:pt>
                <c:pt idx="66">
                  <c:v>26/05/2020</c:v>
                </c:pt>
                <c:pt idx="67">
                  <c:v>27/05/2020</c:v>
                </c:pt>
                <c:pt idx="68">
                  <c:v>28/05/2020</c:v>
                </c:pt>
                <c:pt idx="69">
                  <c:v>29/05/2020</c:v>
                </c:pt>
                <c:pt idx="70">
                  <c:v>30/05/2020</c:v>
                </c:pt>
                <c:pt idx="71">
                  <c:v>31/05/2020</c:v>
                </c:pt>
                <c:pt idx="72">
                  <c:v>01/06/2020</c:v>
                </c:pt>
                <c:pt idx="73">
                  <c:v>02/06/2020</c:v>
                </c:pt>
                <c:pt idx="74">
                  <c:v>03/06/2020</c:v>
                </c:pt>
                <c:pt idx="75">
                  <c:v>04/06/2020</c:v>
                </c:pt>
                <c:pt idx="76">
                  <c:v>05/06/2020</c:v>
                </c:pt>
                <c:pt idx="77">
                  <c:v>06/06/2020</c:v>
                </c:pt>
                <c:pt idx="78">
                  <c:v>07/06/2020</c:v>
                </c:pt>
                <c:pt idx="79">
                  <c:v>08/06/2020</c:v>
                </c:pt>
                <c:pt idx="80">
                  <c:v>09/06/2020</c:v>
                </c:pt>
                <c:pt idx="81">
                  <c:v>10/06/2020</c:v>
                </c:pt>
                <c:pt idx="82">
                  <c:v>11/06/2020</c:v>
                </c:pt>
                <c:pt idx="83">
                  <c:v>12/06/2020</c:v>
                </c:pt>
                <c:pt idx="84">
                  <c:v>13/06/2020</c:v>
                </c:pt>
                <c:pt idx="85">
                  <c:v>14/06/2020</c:v>
                </c:pt>
                <c:pt idx="86">
                  <c:v>15/06/2020</c:v>
                </c:pt>
                <c:pt idx="87">
                  <c:v>16/06/2020</c:v>
                </c:pt>
                <c:pt idx="88">
                  <c:v>17/06/2020</c:v>
                </c:pt>
                <c:pt idx="89">
                  <c:v>18/06/2020</c:v>
                </c:pt>
                <c:pt idx="90">
                  <c:v>19/06/2020</c:v>
                </c:pt>
                <c:pt idx="91">
                  <c:v>20/06/2020</c:v>
                </c:pt>
                <c:pt idx="92">
                  <c:v>21/06/2020</c:v>
                </c:pt>
                <c:pt idx="93">
                  <c:v>22/06/2020</c:v>
                </c:pt>
                <c:pt idx="94">
                  <c:v>23/06/2020</c:v>
                </c:pt>
                <c:pt idx="95">
                  <c:v>24/06/2020</c:v>
                </c:pt>
                <c:pt idx="96">
                  <c:v>25/06/2020</c:v>
                </c:pt>
                <c:pt idx="97">
                  <c:v>26/06/2020</c:v>
                </c:pt>
                <c:pt idx="98">
                  <c:v>27/06/2020</c:v>
                </c:pt>
                <c:pt idx="99">
                  <c:v>28/06/2020</c:v>
                </c:pt>
                <c:pt idx="100">
                  <c:v>29/06/2020</c:v>
                </c:pt>
                <c:pt idx="101">
                  <c:v>30/06/2020</c:v>
                </c:pt>
                <c:pt idx="102">
                  <c:v>01/07/2020</c:v>
                </c:pt>
                <c:pt idx="103">
                  <c:v>02/07/2020</c:v>
                </c:pt>
                <c:pt idx="104">
                  <c:v>03/07/2020</c:v>
                </c:pt>
                <c:pt idx="105">
                  <c:v>04/07/2020</c:v>
                </c:pt>
                <c:pt idx="106">
                  <c:v>05/07/2020</c:v>
                </c:pt>
                <c:pt idx="107">
                  <c:v>06/07/2020</c:v>
                </c:pt>
                <c:pt idx="108">
                  <c:v>07/07/2020</c:v>
                </c:pt>
                <c:pt idx="109">
                  <c:v>08/07/2020</c:v>
                </c:pt>
                <c:pt idx="110">
                  <c:v>09/07/2020</c:v>
                </c:pt>
                <c:pt idx="111">
                  <c:v>10/07/2020</c:v>
                </c:pt>
                <c:pt idx="112">
                  <c:v>11/07/2020</c:v>
                </c:pt>
                <c:pt idx="113">
                  <c:v>12/07/2020</c:v>
                </c:pt>
                <c:pt idx="114">
                  <c:v>13/07/2020</c:v>
                </c:pt>
                <c:pt idx="115">
                  <c:v>14/07/2020</c:v>
                </c:pt>
                <c:pt idx="116">
                  <c:v>15/07/2020</c:v>
                </c:pt>
                <c:pt idx="117">
                  <c:v>16/07/2020</c:v>
                </c:pt>
                <c:pt idx="118">
                  <c:v>17/07/2020</c:v>
                </c:pt>
                <c:pt idx="119">
                  <c:v>18/07/2020</c:v>
                </c:pt>
                <c:pt idx="120">
                  <c:v>19/07/2020</c:v>
                </c:pt>
                <c:pt idx="121">
                  <c:v>20/07/2020</c:v>
                </c:pt>
                <c:pt idx="122">
                  <c:v>21/07/2020</c:v>
                </c:pt>
                <c:pt idx="123">
                  <c:v>22/07/2020</c:v>
                </c:pt>
                <c:pt idx="124">
                  <c:v>23/07/2020</c:v>
                </c:pt>
                <c:pt idx="125">
                  <c:v>24/07/2020</c:v>
                </c:pt>
                <c:pt idx="126">
                  <c:v>25/07/2020</c:v>
                </c:pt>
                <c:pt idx="127">
                  <c:v>26/07/2020</c:v>
                </c:pt>
                <c:pt idx="128">
                  <c:v>27/07/2020</c:v>
                </c:pt>
                <c:pt idx="129">
                  <c:v>28/07/2020</c:v>
                </c:pt>
                <c:pt idx="130">
                  <c:v>29/07/2020</c:v>
                </c:pt>
                <c:pt idx="131">
                  <c:v>30/07/2020</c:v>
                </c:pt>
                <c:pt idx="132">
                  <c:v>31/07/2020</c:v>
                </c:pt>
                <c:pt idx="133">
                  <c:v>01/08/2020</c:v>
                </c:pt>
                <c:pt idx="134">
                  <c:v>02/08/2020</c:v>
                </c:pt>
                <c:pt idx="135">
                  <c:v>03/08/2020</c:v>
                </c:pt>
                <c:pt idx="136">
                  <c:v>04/08/2020</c:v>
                </c:pt>
                <c:pt idx="137">
                  <c:v>05/08/2020</c:v>
                </c:pt>
                <c:pt idx="138">
                  <c:v>06/08/2020</c:v>
                </c:pt>
                <c:pt idx="139">
                  <c:v>07/08/2020</c:v>
                </c:pt>
                <c:pt idx="140">
                  <c:v>08/08/2020</c:v>
                </c:pt>
                <c:pt idx="141">
                  <c:v>09/08/2020</c:v>
                </c:pt>
                <c:pt idx="142">
                  <c:v>10/08/2020</c:v>
                </c:pt>
                <c:pt idx="143">
                  <c:v>11/08/2020</c:v>
                </c:pt>
                <c:pt idx="144">
                  <c:v>12/08/2020</c:v>
                </c:pt>
                <c:pt idx="145">
                  <c:v>13/08/2020</c:v>
                </c:pt>
                <c:pt idx="146">
                  <c:v>14/08/2020</c:v>
                </c:pt>
                <c:pt idx="147">
                  <c:v>15/08/2020</c:v>
                </c:pt>
                <c:pt idx="148">
                  <c:v>16/08/2020</c:v>
                </c:pt>
                <c:pt idx="149">
                  <c:v>17/08/2020</c:v>
                </c:pt>
                <c:pt idx="150">
                  <c:v>18/08/2020</c:v>
                </c:pt>
                <c:pt idx="151">
                  <c:v>19/08/2020</c:v>
                </c:pt>
                <c:pt idx="152">
                  <c:v>20/08/2020</c:v>
                </c:pt>
                <c:pt idx="153">
                  <c:v>21/08/2020</c:v>
                </c:pt>
                <c:pt idx="154">
                  <c:v>22/08/2020</c:v>
                </c:pt>
                <c:pt idx="155">
                  <c:v>23/08/2020</c:v>
                </c:pt>
                <c:pt idx="156">
                  <c:v>24/08/2020</c:v>
                </c:pt>
                <c:pt idx="157">
                  <c:v>25/08/2020</c:v>
                </c:pt>
                <c:pt idx="158">
                  <c:v>26/08/2020</c:v>
                </c:pt>
                <c:pt idx="159">
                  <c:v>27/08/2020</c:v>
                </c:pt>
                <c:pt idx="160">
                  <c:v>28/08/2020</c:v>
                </c:pt>
                <c:pt idx="161">
                  <c:v>29/08/2020</c:v>
                </c:pt>
                <c:pt idx="162">
                  <c:v>30/08/2020</c:v>
                </c:pt>
                <c:pt idx="163">
                  <c:v>31/08/2020</c:v>
                </c:pt>
                <c:pt idx="164">
                  <c:v>01/09/2020</c:v>
                </c:pt>
                <c:pt idx="165">
                  <c:v>02/09/2020</c:v>
                </c:pt>
                <c:pt idx="166">
                  <c:v>03/09/2020</c:v>
                </c:pt>
                <c:pt idx="167">
                  <c:v>04/09/2020</c:v>
                </c:pt>
                <c:pt idx="168">
                  <c:v>05/09/2020</c:v>
                </c:pt>
                <c:pt idx="169">
                  <c:v>06/09/2020</c:v>
                </c:pt>
                <c:pt idx="170">
                  <c:v>07/09/2020</c:v>
                </c:pt>
                <c:pt idx="171">
                  <c:v>08/09/2020</c:v>
                </c:pt>
                <c:pt idx="172">
                  <c:v>09/09/2020</c:v>
                </c:pt>
                <c:pt idx="173">
                  <c:v>10/09/2020</c:v>
                </c:pt>
                <c:pt idx="174">
                  <c:v>11/09/2020</c:v>
                </c:pt>
                <c:pt idx="175">
                  <c:v>12/09/2020</c:v>
                </c:pt>
                <c:pt idx="176">
                  <c:v>13/09/2020</c:v>
                </c:pt>
                <c:pt idx="177">
                  <c:v>14/09/2020</c:v>
                </c:pt>
                <c:pt idx="178">
                  <c:v>15/09/2020</c:v>
                </c:pt>
                <c:pt idx="179">
                  <c:v>16/09/2020</c:v>
                </c:pt>
                <c:pt idx="180">
                  <c:v>17/09/2020</c:v>
                </c:pt>
                <c:pt idx="181">
                  <c:v>18/09/2020</c:v>
                </c:pt>
                <c:pt idx="182">
                  <c:v>19/09/2020</c:v>
                </c:pt>
                <c:pt idx="183">
                  <c:v>20/09/2020</c:v>
                </c:pt>
                <c:pt idx="184">
                  <c:v>21/09/2020</c:v>
                </c:pt>
                <c:pt idx="185">
                  <c:v>22/09/2020</c:v>
                </c:pt>
                <c:pt idx="186">
                  <c:v>23/09/2020</c:v>
                </c:pt>
                <c:pt idx="187">
                  <c:v>24/09/2020</c:v>
                </c:pt>
                <c:pt idx="188">
                  <c:v>25/09/2020</c:v>
                </c:pt>
                <c:pt idx="189">
                  <c:v>26/09/2020</c:v>
                </c:pt>
                <c:pt idx="190">
                  <c:v>27/09/2020</c:v>
                </c:pt>
                <c:pt idx="191">
                  <c:v>28/09/2020</c:v>
                </c:pt>
                <c:pt idx="192">
                  <c:v>29/09/2020</c:v>
                </c:pt>
                <c:pt idx="193">
                  <c:v>30/09/2020</c:v>
                </c:pt>
                <c:pt idx="194">
                  <c:v>01/10/2020</c:v>
                </c:pt>
                <c:pt idx="195">
                  <c:v>02/10/2020</c:v>
                </c:pt>
                <c:pt idx="196">
                  <c:v>03/10/2020</c:v>
                </c:pt>
                <c:pt idx="197">
                  <c:v>04/10/2020</c:v>
                </c:pt>
                <c:pt idx="198">
                  <c:v>05/10/2020</c:v>
                </c:pt>
                <c:pt idx="199">
                  <c:v>06/10/2020</c:v>
                </c:pt>
                <c:pt idx="200">
                  <c:v>07/10/2020</c:v>
                </c:pt>
                <c:pt idx="201">
                  <c:v>08/10/2020</c:v>
                </c:pt>
                <c:pt idx="202">
                  <c:v>09/10/2020</c:v>
                </c:pt>
                <c:pt idx="203">
                  <c:v>10/10/2020</c:v>
                </c:pt>
                <c:pt idx="204">
                  <c:v>11/10/2020</c:v>
                </c:pt>
                <c:pt idx="205">
                  <c:v>12/10/2020</c:v>
                </c:pt>
                <c:pt idx="206">
                  <c:v>13/10/2020</c:v>
                </c:pt>
                <c:pt idx="207">
                  <c:v>14/10/2020</c:v>
                </c:pt>
                <c:pt idx="208">
                  <c:v>15/10/2020</c:v>
                </c:pt>
                <c:pt idx="209">
                  <c:v>16/10/2020</c:v>
                </c:pt>
                <c:pt idx="210">
                  <c:v>17/10/2020</c:v>
                </c:pt>
                <c:pt idx="211">
                  <c:v>18/10/2020</c:v>
                </c:pt>
                <c:pt idx="212">
                  <c:v>19/10/2020</c:v>
                </c:pt>
                <c:pt idx="213">
                  <c:v>20/10/2020</c:v>
                </c:pt>
                <c:pt idx="214">
                  <c:v>21/10/2020</c:v>
                </c:pt>
                <c:pt idx="215">
                  <c:v>22/10/2020</c:v>
                </c:pt>
                <c:pt idx="216">
                  <c:v>23/10/2020</c:v>
                </c:pt>
                <c:pt idx="217">
                  <c:v>24/10/2020</c:v>
                </c:pt>
                <c:pt idx="218">
                  <c:v>25/10/2020</c:v>
                </c:pt>
                <c:pt idx="219">
                  <c:v>26/10/2020</c:v>
                </c:pt>
                <c:pt idx="220">
                  <c:v>27/10/2020</c:v>
                </c:pt>
                <c:pt idx="221">
                  <c:v>28/10/2020</c:v>
                </c:pt>
                <c:pt idx="222">
                  <c:v>29/10/2020</c:v>
                </c:pt>
                <c:pt idx="223">
                  <c:v>30/10/2020</c:v>
                </c:pt>
                <c:pt idx="224">
                  <c:v>31/10/2020</c:v>
                </c:pt>
                <c:pt idx="225">
                  <c:v>01/11/2020</c:v>
                </c:pt>
                <c:pt idx="226">
                  <c:v>02/11/2020</c:v>
                </c:pt>
                <c:pt idx="227">
                  <c:v>03/11/2020</c:v>
                </c:pt>
                <c:pt idx="228">
                  <c:v>04/11/2020</c:v>
                </c:pt>
                <c:pt idx="229">
                  <c:v>05/11/2020</c:v>
                </c:pt>
                <c:pt idx="230">
                  <c:v>06/11/2020</c:v>
                </c:pt>
                <c:pt idx="231">
                  <c:v>07/11/2020</c:v>
                </c:pt>
                <c:pt idx="232">
                  <c:v>08/11/2020</c:v>
                </c:pt>
                <c:pt idx="233">
                  <c:v>09/11/2020</c:v>
                </c:pt>
                <c:pt idx="234">
                  <c:v>10/11/2020</c:v>
                </c:pt>
                <c:pt idx="235">
                  <c:v>11/11/2020</c:v>
                </c:pt>
                <c:pt idx="236">
                  <c:v>12/11/2020</c:v>
                </c:pt>
                <c:pt idx="237">
                  <c:v>13/11/2020</c:v>
                </c:pt>
                <c:pt idx="238">
                  <c:v>14/11/2020</c:v>
                </c:pt>
                <c:pt idx="239">
                  <c:v>15/11/2020</c:v>
                </c:pt>
                <c:pt idx="240">
                  <c:v>16/11/2020</c:v>
                </c:pt>
                <c:pt idx="241">
                  <c:v>17/11/2020</c:v>
                </c:pt>
                <c:pt idx="242">
                  <c:v>18/11/2020</c:v>
                </c:pt>
                <c:pt idx="243">
                  <c:v>19/11/2020</c:v>
                </c:pt>
                <c:pt idx="244">
                  <c:v>20/11/2020</c:v>
                </c:pt>
                <c:pt idx="245">
                  <c:v>21/11/2020</c:v>
                </c:pt>
                <c:pt idx="246">
                  <c:v>22/11/2020</c:v>
                </c:pt>
                <c:pt idx="247">
                  <c:v>23/11/2020</c:v>
                </c:pt>
                <c:pt idx="248">
                  <c:v>24/11/2020</c:v>
                </c:pt>
                <c:pt idx="249">
                  <c:v>25/11/2020</c:v>
                </c:pt>
                <c:pt idx="250">
                  <c:v>26/11/2020</c:v>
                </c:pt>
                <c:pt idx="251">
                  <c:v>27/11/2020</c:v>
                </c:pt>
                <c:pt idx="252">
                  <c:v>28/11/2020</c:v>
                </c:pt>
                <c:pt idx="253">
                  <c:v>29/11/2020</c:v>
                </c:pt>
                <c:pt idx="254">
                  <c:v>30/11/2020</c:v>
                </c:pt>
                <c:pt idx="255">
                  <c:v>01/12/2020</c:v>
                </c:pt>
                <c:pt idx="256">
                  <c:v>02/12/2020</c:v>
                </c:pt>
                <c:pt idx="257">
                  <c:v>03/12/2020</c:v>
                </c:pt>
                <c:pt idx="258">
                  <c:v>04/12/2020</c:v>
                </c:pt>
                <c:pt idx="259">
                  <c:v>05/12/2020</c:v>
                </c:pt>
                <c:pt idx="260">
                  <c:v>06/12/2020</c:v>
                </c:pt>
                <c:pt idx="261">
                  <c:v>07/12/2020</c:v>
                </c:pt>
                <c:pt idx="262">
                  <c:v>08/12/2020</c:v>
                </c:pt>
                <c:pt idx="263">
                  <c:v>09/12/2020</c:v>
                </c:pt>
                <c:pt idx="264">
                  <c:v>10/12/2020</c:v>
                </c:pt>
                <c:pt idx="265">
                  <c:v>11/12/2020</c:v>
                </c:pt>
                <c:pt idx="266">
                  <c:v>12/12/2020</c:v>
                </c:pt>
                <c:pt idx="267">
                  <c:v>13/12/2020</c:v>
                </c:pt>
                <c:pt idx="268">
                  <c:v>14/12/2020</c:v>
                </c:pt>
                <c:pt idx="269">
                  <c:v>15/12/2020</c:v>
                </c:pt>
                <c:pt idx="270">
                  <c:v>16/12/2020</c:v>
                </c:pt>
                <c:pt idx="271">
                  <c:v>17/12/2020</c:v>
                </c:pt>
                <c:pt idx="272">
                  <c:v>18/12/2020</c:v>
                </c:pt>
                <c:pt idx="273">
                  <c:v>19/12/2020</c:v>
                </c:pt>
                <c:pt idx="274">
                  <c:v>20/12/2020</c:v>
                </c:pt>
                <c:pt idx="275">
                  <c:v>21/12/2020</c:v>
                </c:pt>
                <c:pt idx="276">
                  <c:v>22/12/2020</c:v>
                </c:pt>
                <c:pt idx="277">
                  <c:v>23/12/2020</c:v>
                </c:pt>
                <c:pt idx="278">
                  <c:v>24/12/2020</c:v>
                </c:pt>
                <c:pt idx="279">
                  <c:v>25/12/2020</c:v>
                </c:pt>
                <c:pt idx="280">
                  <c:v>26/12/2020</c:v>
                </c:pt>
                <c:pt idx="281">
                  <c:v>27/12/2020</c:v>
                </c:pt>
                <c:pt idx="282">
                  <c:v>28/12/2020</c:v>
                </c:pt>
                <c:pt idx="283">
                  <c:v>29/12/2020</c:v>
                </c:pt>
                <c:pt idx="284">
                  <c:v>30/12/2020</c:v>
                </c:pt>
                <c:pt idx="285">
                  <c:v>31/12/2020</c:v>
                </c:pt>
              </c:strCache>
            </c:strRef>
          </c:cat>
          <c:val>
            <c:numRef>
              <c:f>Hoja2!$AG$5:$AG$291</c:f>
              <c:numCache>
                <c:formatCode>General</c:formatCode>
                <c:ptCount val="286"/>
                <c:pt idx="261">
                  <c:v>75</c:v>
                </c:pt>
              </c:numCache>
            </c:numRef>
          </c:val>
        </c:ser>
        <c:ser>
          <c:idx val="32"/>
          <c:order val="32"/>
          <c:tx>
            <c:strRef>
              <c:f>Hoja2!$AH$3:$AH$4</c:f>
              <c:strCache>
                <c:ptCount val="1"/>
                <c:pt idx="0">
                  <c:v>66</c:v>
                </c:pt>
              </c:strCache>
            </c:strRef>
          </c:tx>
          <c:invertIfNegative val="0"/>
          <c:cat>
            <c:strRef>
              <c:f>Hoja2!$A$5:$A$291</c:f>
              <c:strCache>
                <c:ptCount val="286"/>
                <c:pt idx="0">
                  <c:v>21/03/2020</c:v>
                </c:pt>
                <c:pt idx="1">
                  <c:v>22/03/2020</c:v>
                </c:pt>
                <c:pt idx="2">
                  <c:v>23/03/2020</c:v>
                </c:pt>
                <c:pt idx="3">
                  <c:v>24/03/2020</c:v>
                </c:pt>
                <c:pt idx="4">
                  <c:v>25/03/2020</c:v>
                </c:pt>
                <c:pt idx="5">
                  <c:v>26/03/2020</c:v>
                </c:pt>
                <c:pt idx="6">
                  <c:v>27/03/2020</c:v>
                </c:pt>
                <c:pt idx="7">
                  <c:v>28/03/2020</c:v>
                </c:pt>
                <c:pt idx="8">
                  <c:v>29/03/2020</c:v>
                </c:pt>
                <c:pt idx="9">
                  <c:v>30/03/2020</c:v>
                </c:pt>
                <c:pt idx="10">
                  <c:v>31/03/2020</c:v>
                </c:pt>
                <c:pt idx="11">
                  <c:v>01/04/2020</c:v>
                </c:pt>
                <c:pt idx="12">
                  <c:v>02/04/2020</c:v>
                </c:pt>
                <c:pt idx="13">
                  <c:v>03/04/2020</c:v>
                </c:pt>
                <c:pt idx="14">
                  <c:v>04/04/2020</c:v>
                </c:pt>
                <c:pt idx="15">
                  <c:v>05/04/2020</c:v>
                </c:pt>
                <c:pt idx="16">
                  <c:v>06/04/2020</c:v>
                </c:pt>
                <c:pt idx="17">
                  <c:v>07/04/2020</c:v>
                </c:pt>
                <c:pt idx="18">
                  <c:v>08/04/2020</c:v>
                </c:pt>
                <c:pt idx="19">
                  <c:v>09/04/2020</c:v>
                </c:pt>
                <c:pt idx="20">
                  <c:v>10/04/2020</c:v>
                </c:pt>
                <c:pt idx="21">
                  <c:v>11/04/2020</c:v>
                </c:pt>
                <c:pt idx="22">
                  <c:v>12/04/2020</c:v>
                </c:pt>
                <c:pt idx="23">
                  <c:v>13/04/2020</c:v>
                </c:pt>
                <c:pt idx="24">
                  <c:v>14/04/2020</c:v>
                </c:pt>
                <c:pt idx="25">
                  <c:v>15/04/2020</c:v>
                </c:pt>
                <c:pt idx="26">
                  <c:v>16/04/2020</c:v>
                </c:pt>
                <c:pt idx="27">
                  <c:v>17/04/2020</c:v>
                </c:pt>
                <c:pt idx="28">
                  <c:v>18/04/2020</c:v>
                </c:pt>
                <c:pt idx="29">
                  <c:v>19/04/2020</c:v>
                </c:pt>
                <c:pt idx="30">
                  <c:v>20/04/2020</c:v>
                </c:pt>
                <c:pt idx="31">
                  <c:v>21/04/2020</c:v>
                </c:pt>
                <c:pt idx="32">
                  <c:v>22/04/2020</c:v>
                </c:pt>
                <c:pt idx="33">
                  <c:v>23/04/2020</c:v>
                </c:pt>
                <c:pt idx="34">
                  <c:v>24/04/2020</c:v>
                </c:pt>
                <c:pt idx="35">
                  <c:v>25/04/2020</c:v>
                </c:pt>
                <c:pt idx="36">
                  <c:v>26/04/2020</c:v>
                </c:pt>
                <c:pt idx="37">
                  <c:v>27/04/2020</c:v>
                </c:pt>
                <c:pt idx="38">
                  <c:v>28/04/2020</c:v>
                </c:pt>
                <c:pt idx="39">
                  <c:v>29/04/2020</c:v>
                </c:pt>
                <c:pt idx="40">
                  <c:v>30/04/2020</c:v>
                </c:pt>
                <c:pt idx="41">
                  <c:v>01/05/2020</c:v>
                </c:pt>
                <c:pt idx="42">
                  <c:v>02/05/2020</c:v>
                </c:pt>
                <c:pt idx="43">
                  <c:v>03/05/2020</c:v>
                </c:pt>
                <c:pt idx="44">
                  <c:v>04/05/2020</c:v>
                </c:pt>
                <c:pt idx="45">
                  <c:v>05/05/2020</c:v>
                </c:pt>
                <c:pt idx="46">
                  <c:v>06/05/2020</c:v>
                </c:pt>
                <c:pt idx="47">
                  <c:v>07/05/2020</c:v>
                </c:pt>
                <c:pt idx="48">
                  <c:v>08/05/2020</c:v>
                </c:pt>
                <c:pt idx="49">
                  <c:v>09/05/2020</c:v>
                </c:pt>
                <c:pt idx="50">
                  <c:v>10/05/2020</c:v>
                </c:pt>
                <c:pt idx="51">
                  <c:v>11/05/2020</c:v>
                </c:pt>
                <c:pt idx="52">
                  <c:v>12/05/2020</c:v>
                </c:pt>
                <c:pt idx="53">
                  <c:v>13/05/2020</c:v>
                </c:pt>
                <c:pt idx="54">
                  <c:v>14/05/2020</c:v>
                </c:pt>
                <c:pt idx="55">
                  <c:v>15/05/2020</c:v>
                </c:pt>
                <c:pt idx="56">
                  <c:v>16/05/2020</c:v>
                </c:pt>
                <c:pt idx="57">
                  <c:v>17/05/2020</c:v>
                </c:pt>
                <c:pt idx="58">
                  <c:v>18/05/2020</c:v>
                </c:pt>
                <c:pt idx="59">
                  <c:v>19/05/2020</c:v>
                </c:pt>
                <c:pt idx="60">
                  <c:v>20/05/2020</c:v>
                </c:pt>
                <c:pt idx="61">
                  <c:v>21/05/2020</c:v>
                </c:pt>
                <c:pt idx="62">
                  <c:v>22/05/2020</c:v>
                </c:pt>
                <c:pt idx="63">
                  <c:v>23/05/2020</c:v>
                </c:pt>
                <c:pt idx="64">
                  <c:v>24/05/2020</c:v>
                </c:pt>
                <c:pt idx="65">
                  <c:v>25/05/2020</c:v>
                </c:pt>
                <c:pt idx="66">
                  <c:v>26/05/2020</c:v>
                </c:pt>
                <c:pt idx="67">
                  <c:v>27/05/2020</c:v>
                </c:pt>
                <c:pt idx="68">
                  <c:v>28/05/2020</c:v>
                </c:pt>
                <c:pt idx="69">
                  <c:v>29/05/2020</c:v>
                </c:pt>
                <c:pt idx="70">
                  <c:v>30/05/2020</c:v>
                </c:pt>
                <c:pt idx="71">
                  <c:v>31/05/2020</c:v>
                </c:pt>
                <c:pt idx="72">
                  <c:v>01/06/2020</c:v>
                </c:pt>
                <c:pt idx="73">
                  <c:v>02/06/2020</c:v>
                </c:pt>
                <c:pt idx="74">
                  <c:v>03/06/2020</c:v>
                </c:pt>
                <c:pt idx="75">
                  <c:v>04/06/2020</c:v>
                </c:pt>
                <c:pt idx="76">
                  <c:v>05/06/2020</c:v>
                </c:pt>
                <c:pt idx="77">
                  <c:v>06/06/2020</c:v>
                </c:pt>
                <c:pt idx="78">
                  <c:v>07/06/2020</c:v>
                </c:pt>
                <c:pt idx="79">
                  <c:v>08/06/2020</c:v>
                </c:pt>
                <c:pt idx="80">
                  <c:v>09/06/2020</c:v>
                </c:pt>
                <c:pt idx="81">
                  <c:v>10/06/2020</c:v>
                </c:pt>
                <c:pt idx="82">
                  <c:v>11/06/2020</c:v>
                </c:pt>
                <c:pt idx="83">
                  <c:v>12/06/2020</c:v>
                </c:pt>
                <c:pt idx="84">
                  <c:v>13/06/2020</c:v>
                </c:pt>
                <c:pt idx="85">
                  <c:v>14/06/2020</c:v>
                </c:pt>
                <c:pt idx="86">
                  <c:v>15/06/2020</c:v>
                </c:pt>
                <c:pt idx="87">
                  <c:v>16/06/2020</c:v>
                </c:pt>
                <c:pt idx="88">
                  <c:v>17/06/2020</c:v>
                </c:pt>
                <c:pt idx="89">
                  <c:v>18/06/2020</c:v>
                </c:pt>
                <c:pt idx="90">
                  <c:v>19/06/2020</c:v>
                </c:pt>
                <c:pt idx="91">
                  <c:v>20/06/2020</c:v>
                </c:pt>
                <c:pt idx="92">
                  <c:v>21/06/2020</c:v>
                </c:pt>
                <c:pt idx="93">
                  <c:v>22/06/2020</c:v>
                </c:pt>
                <c:pt idx="94">
                  <c:v>23/06/2020</c:v>
                </c:pt>
                <c:pt idx="95">
                  <c:v>24/06/2020</c:v>
                </c:pt>
                <c:pt idx="96">
                  <c:v>25/06/2020</c:v>
                </c:pt>
                <c:pt idx="97">
                  <c:v>26/06/2020</c:v>
                </c:pt>
                <c:pt idx="98">
                  <c:v>27/06/2020</c:v>
                </c:pt>
                <c:pt idx="99">
                  <c:v>28/06/2020</c:v>
                </c:pt>
                <c:pt idx="100">
                  <c:v>29/06/2020</c:v>
                </c:pt>
                <c:pt idx="101">
                  <c:v>30/06/2020</c:v>
                </c:pt>
                <c:pt idx="102">
                  <c:v>01/07/2020</c:v>
                </c:pt>
                <c:pt idx="103">
                  <c:v>02/07/2020</c:v>
                </c:pt>
                <c:pt idx="104">
                  <c:v>03/07/2020</c:v>
                </c:pt>
                <c:pt idx="105">
                  <c:v>04/07/2020</c:v>
                </c:pt>
                <c:pt idx="106">
                  <c:v>05/07/2020</c:v>
                </c:pt>
                <c:pt idx="107">
                  <c:v>06/07/2020</c:v>
                </c:pt>
                <c:pt idx="108">
                  <c:v>07/07/2020</c:v>
                </c:pt>
                <c:pt idx="109">
                  <c:v>08/07/2020</c:v>
                </c:pt>
                <c:pt idx="110">
                  <c:v>09/07/2020</c:v>
                </c:pt>
                <c:pt idx="111">
                  <c:v>10/07/2020</c:v>
                </c:pt>
                <c:pt idx="112">
                  <c:v>11/07/2020</c:v>
                </c:pt>
                <c:pt idx="113">
                  <c:v>12/07/2020</c:v>
                </c:pt>
                <c:pt idx="114">
                  <c:v>13/07/2020</c:v>
                </c:pt>
                <c:pt idx="115">
                  <c:v>14/07/2020</c:v>
                </c:pt>
                <c:pt idx="116">
                  <c:v>15/07/2020</c:v>
                </c:pt>
                <c:pt idx="117">
                  <c:v>16/07/2020</c:v>
                </c:pt>
                <c:pt idx="118">
                  <c:v>17/07/2020</c:v>
                </c:pt>
                <c:pt idx="119">
                  <c:v>18/07/2020</c:v>
                </c:pt>
                <c:pt idx="120">
                  <c:v>19/07/2020</c:v>
                </c:pt>
                <c:pt idx="121">
                  <c:v>20/07/2020</c:v>
                </c:pt>
                <c:pt idx="122">
                  <c:v>21/07/2020</c:v>
                </c:pt>
                <c:pt idx="123">
                  <c:v>22/07/2020</c:v>
                </c:pt>
                <c:pt idx="124">
                  <c:v>23/07/2020</c:v>
                </c:pt>
                <c:pt idx="125">
                  <c:v>24/07/2020</c:v>
                </c:pt>
                <c:pt idx="126">
                  <c:v>25/07/2020</c:v>
                </c:pt>
                <c:pt idx="127">
                  <c:v>26/07/2020</c:v>
                </c:pt>
                <c:pt idx="128">
                  <c:v>27/07/2020</c:v>
                </c:pt>
                <c:pt idx="129">
                  <c:v>28/07/2020</c:v>
                </c:pt>
                <c:pt idx="130">
                  <c:v>29/07/2020</c:v>
                </c:pt>
                <c:pt idx="131">
                  <c:v>30/07/2020</c:v>
                </c:pt>
                <c:pt idx="132">
                  <c:v>31/07/2020</c:v>
                </c:pt>
                <c:pt idx="133">
                  <c:v>01/08/2020</c:v>
                </c:pt>
                <c:pt idx="134">
                  <c:v>02/08/2020</c:v>
                </c:pt>
                <c:pt idx="135">
                  <c:v>03/08/2020</c:v>
                </c:pt>
                <c:pt idx="136">
                  <c:v>04/08/2020</c:v>
                </c:pt>
                <c:pt idx="137">
                  <c:v>05/08/2020</c:v>
                </c:pt>
                <c:pt idx="138">
                  <c:v>06/08/2020</c:v>
                </c:pt>
                <c:pt idx="139">
                  <c:v>07/08/2020</c:v>
                </c:pt>
                <c:pt idx="140">
                  <c:v>08/08/2020</c:v>
                </c:pt>
                <c:pt idx="141">
                  <c:v>09/08/2020</c:v>
                </c:pt>
                <c:pt idx="142">
                  <c:v>10/08/2020</c:v>
                </c:pt>
                <c:pt idx="143">
                  <c:v>11/08/2020</c:v>
                </c:pt>
                <c:pt idx="144">
                  <c:v>12/08/2020</c:v>
                </c:pt>
                <c:pt idx="145">
                  <c:v>13/08/2020</c:v>
                </c:pt>
                <c:pt idx="146">
                  <c:v>14/08/2020</c:v>
                </c:pt>
                <c:pt idx="147">
                  <c:v>15/08/2020</c:v>
                </c:pt>
                <c:pt idx="148">
                  <c:v>16/08/2020</c:v>
                </c:pt>
                <c:pt idx="149">
                  <c:v>17/08/2020</c:v>
                </c:pt>
                <c:pt idx="150">
                  <c:v>18/08/2020</c:v>
                </c:pt>
                <c:pt idx="151">
                  <c:v>19/08/2020</c:v>
                </c:pt>
                <c:pt idx="152">
                  <c:v>20/08/2020</c:v>
                </c:pt>
                <c:pt idx="153">
                  <c:v>21/08/2020</c:v>
                </c:pt>
                <c:pt idx="154">
                  <c:v>22/08/2020</c:v>
                </c:pt>
                <c:pt idx="155">
                  <c:v>23/08/2020</c:v>
                </c:pt>
                <c:pt idx="156">
                  <c:v>24/08/2020</c:v>
                </c:pt>
                <c:pt idx="157">
                  <c:v>25/08/2020</c:v>
                </c:pt>
                <c:pt idx="158">
                  <c:v>26/08/2020</c:v>
                </c:pt>
                <c:pt idx="159">
                  <c:v>27/08/2020</c:v>
                </c:pt>
                <c:pt idx="160">
                  <c:v>28/08/2020</c:v>
                </c:pt>
                <c:pt idx="161">
                  <c:v>29/08/2020</c:v>
                </c:pt>
                <c:pt idx="162">
                  <c:v>30/08/2020</c:v>
                </c:pt>
                <c:pt idx="163">
                  <c:v>31/08/2020</c:v>
                </c:pt>
                <c:pt idx="164">
                  <c:v>01/09/2020</c:v>
                </c:pt>
                <c:pt idx="165">
                  <c:v>02/09/2020</c:v>
                </c:pt>
                <c:pt idx="166">
                  <c:v>03/09/2020</c:v>
                </c:pt>
                <c:pt idx="167">
                  <c:v>04/09/2020</c:v>
                </c:pt>
                <c:pt idx="168">
                  <c:v>05/09/2020</c:v>
                </c:pt>
                <c:pt idx="169">
                  <c:v>06/09/2020</c:v>
                </c:pt>
                <c:pt idx="170">
                  <c:v>07/09/2020</c:v>
                </c:pt>
                <c:pt idx="171">
                  <c:v>08/09/2020</c:v>
                </c:pt>
                <c:pt idx="172">
                  <c:v>09/09/2020</c:v>
                </c:pt>
                <c:pt idx="173">
                  <c:v>10/09/2020</c:v>
                </c:pt>
                <c:pt idx="174">
                  <c:v>11/09/2020</c:v>
                </c:pt>
                <c:pt idx="175">
                  <c:v>12/09/2020</c:v>
                </c:pt>
                <c:pt idx="176">
                  <c:v>13/09/2020</c:v>
                </c:pt>
                <c:pt idx="177">
                  <c:v>14/09/2020</c:v>
                </c:pt>
                <c:pt idx="178">
                  <c:v>15/09/2020</c:v>
                </c:pt>
                <c:pt idx="179">
                  <c:v>16/09/2020</c:v>
                </c:pt>
                <c:pt idx="180">
                  <c:v>17/09/2020</c:v>
                </c:pt>
                <c:pt idx="181">
                  <c:v>18/09/2020</c:v>
                </c:pt>
                <c:pt idx="182">
                  <c:v>19/09/2020</c:v>
                </c:pt>
                <c:pt idx="183">
                  <c:v>20/09/2020</c:v>
                </c:pt>
                <c:pt idx="184">
                  <c:v>21/09/2020</c:v>
                </c:pt>
                <c:pt idx="185">
                  <c:v>22/09/2020</c:v>
                </c:pt>
                <c:pt idx="186">
                  <c:v>23/09/2020</c:v>
                </c:pt>
                <c:pt idx="187">
                  <c:v>24/09/2020</c:v>
                </c:pt>
                <c:pt idx="188">
                  <c:v>25/09/2020</c:v>
                </c:pt>
                <c:pt idx="189">
                  <c:v>26/09/2020</c:v>
                </c:pt>
                <c:pt idx="190">
                  <c:v>27/09/2020</c:v>
                </c:pt>
                <c:pt idx="191">
                  <c:v>28/09/2020</c:v>
                </c:pt>
                <c:pt idx="192">
                  <c:v>29/09/2020</c:v>
                </c:pt>
                <c:pt idx="193">
                  <c:v>30/09/2020</c:v>
                </c:pt>
                <c:pt idx="194">
                  <c:v>01/10/2020</c:v>
                </c:pt>
                <c:pt idx="195">
                  <c:v>02/10/2020</c:v>
                </c:pt>
                <c:pt idx="196">
                  <c:v>03/10/2020</c:v>
                </c:pt>
                <c:pt idx="197">
                  <c:v>04/10/2020</c:v>
                </c:pt>
                <c:pt idx="198">
                  <c:v>05/10/2020</c:v>
                </c:pt>
                <c:pt idx="199">
                  <c:v>06/10/2020</c:v>
                </c:pt>
                <c:pt idx="200">
                  <c:v>07/10/2020</c:v>
                </c:pt>
                <c:pt idx="201">
                  <c:v>08/10/2020</c:v>
                </c:pt>
                <c:pt idx="202">
                  <c:v>09/10/2020</c:v>
                </c:pt>
                <c:pt idx="203">
                  <c:v>10/10/2020</c:v>
                </c:pt>
                <c:pt idx="204">
                  <c:v>11/10/2020</c:v>
                </c:pt>
                <c:pt idx="205">
                  <c:v>12/10/2020</c:v>
                </c:pt>
                <c:pt idx="206">
                  <c:v>13/10/2020</c:v>
                </c:pt>
                <c:pt idx="207">
                  <c:v>14/10/2020</c:v>
                </c:pt>
                <c:pt idx="208">
                  <c:v>15/10/2020</c:v>
                </c:pt>
                <c:pt idx="209">
                  <c:v>16/10/2020</c:v>
                </c:pt>
                <c:pt idx="210">
                  <c:v>17/10/2020</c:v>
                </c:pt>
                <c:pt idx="211">
                  <c:v>18/10/2020</c:v>
                </c:pt>
                <c:pt idx="212">
                  <c:v>19/10/2020</c:v>
                </c:pt>
                <c:pt idx="213">
                  <c:v>20/10/2020</c:v>
                </c:pt>
                <c:pt idx="214">
                  <c:v>21/10/2020</c:v>
                </c:pt>
                <c:pt idx="215">
                  <c:v>22/10/2020</c:v>
                </c:pt>
                <c:pt idx="216">
                  <c:v>23/10/2020</c:v>
                </c:pt>
                <c:pt idx="217">
                  <c:v>24/10/2020</c:v>
                </c:pt>
                <c:pt idx="218">
                  <c:v>25/10/2020</c:v>
                </c:pt>
                <c:pt idx="219">
                  <c:v>26/10/2020</c:v>
                </c:pt>
                <c:pt idx="220">
                  <c:v>27/10/2020</c:v>
                </c:pt>
                <c:pt idx="221">
                  <c:v>28/10/2020</c:v>
                </c:pt>
                <c:pt idx="222">
                  <c:v>29/10/2020</c:v>
                </c:pt>
                <c:pt idx="223">
                  <c:v>30/10/2020</c:v>
                </c:pt>
                <c:pt idx="224">
                  <c:v>31/10/2020</c:v>
                </c:pt>
                <c:pt idx="225">
                  <c:v>01/11/2020</c:v>
                </c:pt>
                <c:pt idx="226">
                  <c:v>02/11/2020</c:v>
                </c:pt>
                <c:pt idx="227">
                  <c:v>03/11/2020</c:v>
                </c:pt>
                <c:pt idx="228">
                  <c:v>04/11/2020</c:v>
                </c:pt>
                <c:pt idx="229">
                  <c:v>05/11/2020</c:v>
                </c:pt>
                <c:pt idx="230">
                  <c:v>06/11/2020</c:v>
                </c:pt>
                <c:pt idx="231">
                  <c:v>07/11/2020</c:v>
                </c:pt>
                <c:pt idx="232">
                  <c:v>08/11/2020</c:v>
                </c:pt>
                <c:pt idx="233">
                  <c:v>09/11/2020</c:v>
                </c:pt>
                <c:pt idx="234">
                  <c:v>10/11/2020</c:v>
                </c:pt>
                <c:pt idx="235">
                  <c:v>11/11/2020</c:v>
                </c:pt>
                <c:pt idx="236">
                  <c:v>12/11/2020</c:v>
                </c:pt>
                <c:pt idx="237">
                  <c:v>13/11/2020</c:v>
                </c:pt>
                <c:pt idx="238">
                  <c:v>14/11/2020</c:v>
                </c:pt>
                <c:pt idx="239">
                  <c:v>15/11/2020</c:v>
                </c:pt>
                <c:pt idx="240">
                  <c:v>16/11/2020</c:v>
                </c:pt>
                <c:pt idx="241">
                  <c:v>17/11/2020</c:v>
                </c:pt>
                <c:pt idx="242">
                  <c:v>18/11/2020</c:v>
                </c:pt>
                <c:pt idx="243">
                  <c:v>19/11/2020</c:v>
                </c:pt>
                <c:pt idx="244">
                  <c:v>20/11/2020</c:v>
                </c:pt>
                <c:pt idx="245">
                  <c:v>21/11/2020</c:v>
                </c:pt>
                <c:pt idx="246">
                  <c:v>22/11/2020</c:v>
                </c:pt>
                <c:pt idx="247">
                  <c:v>23/11/2020</c:v>
                </c:pt>
                <c:pt idx="248">
                  <c:v>24/11/2020</c:v>
                </c:pt>
                <c:pt idx="249">
                  <c:v>25/11/2020</c:v>
                </c:pt>
                <c:pt idx="250">
                  <c:v>26/11/2020</c:v>
                </c:pt>
                <c:pt idx="251">
                  <c:v>27/11/2020</c:v>
                </c:pt>
                <c:pt idx="252">
                  <c:v>28/11/2020</c:v>
                </c:pt>
                <c:pt idx="253">
                  <c:v>29/11/2020</c:v>
                </c:pt>
                <c:pt idx="254">
                  <c:v>30/11/2020</c:v>
                </c:pt>
                <c:pt idx="255">
                  <c:v>01/12/2020</c:v>
                </c:pt>
                <c:pt idx="256">
                  <c:v>02/12/2020</c:v>
                </c:pt>
                <c:pt idx="257">
                  <c:v>03/12/2020</c:v>
                </c:pt>
                <c:pt idx="258">
                  <c:v>04/12/2020</c:v>
                </c:pt>
                <c:pt idx="259">
                  <c:v>05/12/2020</c:v>
                </c:pt>
                <c:pt idx="260">
                  <c:v>06/12/2020</c:v>
                </c:pt>
                <c:pt idx="261">
                  <c:v>07/12/2020</c:v>
                </c:pt>
                <c:pt idx="262">
                  <c:v>08/12/2020</c:v>
                </c:pt>
                <c:pt idx="263">
                  <c:v>09/12/2020</c:v>
                </c:pt>
                <c:pt idx="264">
                  <c:v>10/12/2020</c:v>
                </c:pt>
                <c:pt idx="265">
                  <c:v>11/12/2020</c:v>
                </c:pt>
                <c:pt idx="266">
                  <c:v>12/12/2020</c:v>
                </c:pt>
                <c:pt idx="267">
                  <c:v>13/12/2020</c:v>
                </c:pt>
                <c:pt idx="268">
                  <c:v>14/12/2020</c:v>
                </c:pt>
                <c:pt idx="269">
                  <c:v>15/12/2020</c:v>
                </c:pt>
                <c:pt idx="270">
                  <c:v>16/12/2020</c:v>
                </c:pt>
                <c:pt idx="271">
                  <c:v>17/12/2020</c:v>
                </c:pt>
                <c:pt idx="272">
                  <c:v>18/12/2020</c:v>
                </c:pt>
                <c:pt idx="273">
                  <c:v>19/12/2020</c:v>
                </c:pt>
                <c:pt idx="274">
                  <c:v>20/12/2020</c:v>
                </c:pt>
                <c:pt idx="275">
                  <c:v>21/12/2020</c:v>
                </c:pt>
                <c:pt idx="276">
                  <c:v>22/12/2020</c:v>
                </c:pt>
                <c:pt idx="277">
                  <c:v>23/12/2020</c:v>
                </c:pt>
                <c:pt idx="278">
                  <c:v>24/12/2020</c:v>
                </c:pt>
                <c:pt idx="279">
                  <c:v>25/12/2020</c:v>
                </c:pt>
                <c:pt idx="280">
                  <c:v>26/12/2020</c:v>
                </c:pt>
                <c:pt idx="281">
                  <c:v>27/12/2020</c:v>
                </c:pt>
                <c:pt idx="282">
                  <c:v>28/12/2020</c:v>
                </c:pt>
                <c:pt idx="283">
                  <c:v>29/12/2020</c:v>
                </c:pt>
                <c:pt idx="284">
                  <c:v>30/12/2020</c:v>
                </c:pt>
                <c:pt idx="285">
                  <c:v>31/12/2020</c:v>
                </c:pt>
              </c:strCache>
            </c:strRef>
          </c:cat>
          <c:val>
            <c:numRef>
              <c:f>Hoja2!$AH$5:$AH$291</c:f>
              <c:numCache>
                <c:formatCode>General</c:formatCode>
                <c:ptCount val="286"/>
                <c:pt idx="262">
                  <c:v>75</c:v>
                </c:pt>
                <c:pt idx="263">
                  <c:v>75</c:v>
                </c:pt>
                <c:pt idx="264">
                  <c:v>77</c:v>
                </c:pt>
                <c:pt idx="265">
                  <c:v>78</c:v>
                </c:pt>
              </c:numCache>
            </c:numRef>
          </c:val>
        </c:ser>
        <c:ser>
          <c:idx val="33"/>
          <c:order val="33"/>
          <c:tx>
            <c:strRef>
              <c:f>Hoja2!$AI$3:$AI$4</c:f>
              <c:strCache>
                <c:ptCount val="1"/>
                <c:pt idx="0">
                  <c:v>68</c:v>
                </c:pt>
              </c:strCache>
            </c:strRef>
          </c:tx>
          <c:invertIfNegative val="0"/>
          <c:cat>
            <c:strRef>
              <c:f>Hoja2!$A$5:$A$291</c:f>
              <c:strCache>
                <c:ptCount val="286"/>
                <c:pt idx="0">
                  <c:v>21/03/2020</c:v>
                </c:pt>
                <c:pt idx="1">
                  <c:v>22/03/2020</c:v>
                </c:pt>
                <c:pt idx="2">
                  <c:v>23/03/2020</c:v>
                </c:pt>
                <c:pt idx="3">
                  <c:v>24/03/2020</c:v>
                </c:pt>
                <c:pt idx="4">
                  <c:v>25/03/2020</c:v>
                </c:pt>
                <c:pt idx="5">
                  <c:v>26/03/2020</c:v>
                </c:pt>
                <c:pt idx="6">
                  <c:v>27/03/2020</c:v>
                </c:pt>
                <c:pt idx="7">
                  <c:v>28/03/2020</c:v>
                </c:pt>
                <c:pt idx="8">
                  <c:v>29/03/2020</c:v>
                </c:pt>
                <c:pt idx="9">
                  <c:v>30/03/2020</c:v>
                </c:pt>
                <c:pt idx="10">
                  <c:v>31/03/2020</c:v>
                </c:pt>
                <c:pt idx="11">
                  <c:v>01/04/2020</c:v>
                </c:pt>
                <c:pt idx="12">
                  <c:v>02/04/2020</c:v>
                </c:pt>
                <c:pt idx="13">
                  <c:v>03/04/2020</c:v>
                </c:pt>
                <c:pt idx="14">
                  <c:v>04/04/2020</c:v>
                </c:pt>
                <c:pt idx="15">
                  <c:v>05/04/2020</c:v>
                </c:pt>
                <c:pt idx="16">
                  <c:v>06/04/2020</c:v>
                </c:pt>
                <c:pt idx="17">
                  <c:v>07/04/2020</c:v>
                </c:pt>
                <c:pt idx="18">
                  <c:v>08/04/2020</c:v>
                </c:pt>
                <c:pt idx="19">
                  <c:v>09/04/2020</c:v>
                </c:pt>
                <c:pt idx="20">
                  <c:v>10/04/2020</c:v>
                </c:pt>
                <c:pt idx="21">
                  <c:v>11/04/2020</c:v>
                </c:pt>
                <c:pt idx="22">
                  <c:v>12/04/2020</c:v>
                </c:pt>
                <c:pt idx="23">
                  <c:v>13/04/2020</c:v>
                </c:pt>
                <c:pt idx="24">
                  <c:v>14/04/2020</c:v>
                </c:pt>
                <c:pt idx="25">
                  <c:v>15/04/2020</c:v>
                </c:pt>
                <c:pt idx="26">
                  <c:v>16/04/2020</c:v>
                </c:pt>
                <c:pt idx="27">
                  <c:v>17/04/2020</c:v>
                </c:pt>
                <c:pt idx="28">
                  <c:v>18/04/2020</c:v>
                </c:pt>
                <c:pt idx="29">
                  <c:v>19/04/2020</c:v>
                </c:pt>
                <c:pt idx="30">
                  <c:v>20/04/2020</c:v>
                </c:pt>
                <c:pt idx="31">
                  <c:v>21/04/2020</c:v>
                </c:pt>
                <c:pt idx="32">
                  <c:v>22/04/2020</c:v>
                </c:pt>
                <c:pt idx="33">
                  <c:v>23/04/2020</c:v>
                </c:pt>
                <c:pt idx="34">
                  <c:v>24/04/2020</c:v>
                </c:pt>
                <c:pt idx="35">
                  <c:v>25/04/2020</c:v>
                </c:pt>
                <c:pt idx="36">
                  <c:v>26/04/2020</c:v>
                </c:pt>
                <c:pt idx="37">
                  <c:v>27/04/2020</c:v>
                </c:pt>
                <c:pt idx="38">
                  <c:v>28/04/2020</c:v>
                </c:pt>
                <c:pt idx="39">
                  <c:v>29/04/2020</c:v>
                </c:pt>
                <c:pt idx="40">
                  <c:v>30/04/2020</c:v>
                </c:pt>
                <c:pt idx="41">
                  <c:v>01/05/2020</c:v>
                </c:pt>
                <c:pt idx="42">
                  <c:v>02/05/2020</c:v>
                </c:pt>
                <c:pt idx="43">
                  <c:v>03/05/2020</c:v>
                </c:pt>
                <c:pt idx="44">
                  <c:v>04/05/2020</c:v>
                </c:pt>
                <c:pt idx="45">
                  <c:v>05/05/2020</c:v>
                </c:pt>
                <c:pt idx="46">
                  <c:v>06/05/2020</c:v>
                </c:pt>
                <c:pt idx="47">
                  <c:v>07/05/2020</c:v>
                </c:pt>
                <c:pt idx="48">
                  <c:v>08/05/2020</c:v>
                </c:pt>
                <c:pt idx="49">
                  <c:v>09/05/2020</c:v>
                </c:pt>
                <c:pt idx="50">
                  <c:v>10/05/2020</c:v>
                </c:pt>
                <c:pt idx="51">
                  <c:v>11/05/2020</c:v>
                </c:pt>
                <c:pt idx="52">
                  <c:v>12/05/2020</c:v>
                </c:pt>
                <c:pt idx="53">
                  <c:v>13/05/2020</c:v>
                </c:pt>
                <c:pt idx="54">
                  <c:v>14/05/2020</c:v>
                </c:pt>
                <c:pt idx="55">
                  <c:v>15/05/2020</c:v>
                </c:pt>
                <c:pt idx="56">
                  <c:v>16/05/2020</c:v>
                </c:pt>
                <c:pt idx="57">
                  <c:v>17/05/2020</c:v>
                </c:pt>
                <c:pt idx="58">
                  <c:v>18/05/2020</c:v>
                </c:pt>
                <c:pt idx="59">
                  <c:v>19/05/2020</c:v>
                </c:pt>
                <c:pt idx="60">
                  <c:v>20/05/2020</c:v>
                </c:pt>
                <c:pt idx="61">
                  <c:v>21/05/2020</c:v>
                </c:pt>
                <c:pt idx="62">
                  <c:v>22/05/2020</c:v>
                </c:pt>
                <c:pt idx="63">
                  <c:v>23/05/2020</c:v>
                </c:pt>
                <c:pt idx="64">
                  <c:v>24/05/2020</c:v>
                </c:pt>
                <c:pt idx="65">
                  <c:v>25/05/2020</c:v>
                </c:pt>
                <c:pt idx="66">
                  <c:v>26/05/2020</c:v>
                </c:pt>
                <c:pt idx="67">
                  <c:v>27/05/2020</c:v>
                </c:pt>
                <c:pt idx="68">
                  <c:v>28/05/2020</c:v>
                </c:pt>
                <c:pt idx="69">
                  <c:v>29/05/2020</c:v>
                </c:pt>
                <c:pt idx="70">
                  <c:v>30/05/2020</c:v>
                </c:pt>
                <c:pt idx="71">
                  <c:v>31/05/2020</c:v>
                </c:pt>
                <c:pt idx="72">
                  <c:v>01/06/2020</c:v>
                </c:pt>
                <c:pt idx="73">
                  <c:v>02/06/2020</c:v>
                </c:pt>
                <c:pt idx="74">
                  <c:v>03/06/2020</c:v>
                </c:pt>
                <c:pt idx="75">
                  <c:v>04/06/2020</c:v>
                </c:pt>
                <c:pt idx="76">
                  <c:v>05/06/2020</c:v>
                </c:pt>
                <c:pt idx="77">
                  <c:v>06/06/2020</c:v>
                </c:pt>
                <c:pt idx="78">
                  <c:v>07/06/2020</c:v>
                </c:pt>
                <c:pt idx="79">
                  <c:v>08/06/2020</c:v>
                </c:pt>
                <c:pt idx="80">
                  <c:v>09/06/2020</c:v>
                </c:pt>
                <c:pt idx="81">
                  <c:v>10/06/2020</c:v>
                </c:pt>
                <c:pt idx="82">
                  <c:v>11/06/2020</c:v>
                </c:pt>
                <c:pt idx="83">
                  <c:v>12/06/2020</c:v>
                </c:pt>
                <c:pt idx="84">
                  <c:v>13/06/2020</c:v>
                </c:pt>
                <c:pt idx="85">
                  <c:v>14/06/2020</c:v>
                </c:pt>
                <c:pt idx="86">
                  <c:v>15/06/2020</c:v>
                </c:pt>
                <c:pt idx="87">
                  <c:v>16/06/2020</c:v>
                </c:pt>
                <c:pt idx="88">
                  <c:v>17/06/2020</c:v>
                </c:pt>
                <c:pt idx="89">
                  <c:v>18/06/2020</c:v>
                </c:pt>
                <c:pt idx="90">
                  <c:v>19/06/2020</c:v>
                </c:pt>
                <c:pt idx="91">
                  <c:v>20/06/2020</c:v>
                </c:pt>
                <c:pt idx="92">
                  <c:v>21/06/2020</c:v>
                </c:pt>
                <c:pt idx="93">
                  <c:v>22/06/2020</c:v>
                </c:pt>
                <c:pt idx="94">
                  <c:v>23/06/2020</c:v>
                </c:pt>
                <c:pt idx="95">
                  <c:v>24/06/2020</c:v>
                </c:pt>
                <c:pt idx="96">
                  <c:v>25/06/2020</c:v>
                </c:pt>
                <c:pt idx="97">
                  <c:v>26/06/2020</c:v>
                </c:pt>
                <c:pt idx="98">
                  <c:v>27/06/2020</c:v>
                </c:pt>
                <c:pt idx="99">
                  <c:v>28/06/2020</c:v>
                </c:pt>
                <c:pt idx="100">
                  <c:v>29/06/2020</c:v>
                </c:pt>
                <c:pt idx="101">
                  <c:v>30/06/2020</c:v>
                </c:pt>
                <c:pt idx="102">
                  <c:v>01/07/2020</c:v>
                </c:pt>
                <c:pt idx="103">
                  <c:v>02/07/2020</c:v>
                </c:pt>
                <c:pt idx="104">
                  <c:v>03/07/2020</c:v>
                </c:pt>
                <c:pt idx="105">
                  <c:v>04/07/2020</c:v>
                </c:pt>
                <c:pt idx="106">
                  <c:v>05/07/2020</c:v>
                </c:pt>
                <c:pt idx="107">
                  <c:v>06/07/2020</c:v>
                </c:pt>
                <c:pt idx="108">
                  <c:v>07/07/2020</c:v>
                </c:pt>
                <c:pt idx="109">
                  <c:v>08/07/2020</c:v>
                </c:pt>
                <c:pt idx="110">
                  <c:v>09/07/2020</c:v>
                </c:pt>
                <c:pt idx="111">
                  <c:v>10/07/2020</c:v>
                </c:pt>
                <c:pt idx="112">
                  <c:v>11/07/2020</c:v>
                </c:pt>
                <c:pt idx="113">
                  <c:v>12/07/2020</c:v>
                </c:pt>
                <c:pt idx="114">
                  <c:v>13/07/2020</c:v>
                </c:pt>
                <c:pt idx="115">
                  <c:v>14/07/2020</c:v>
                </c:pt>
                <c:pt idx="116">
                  <c:v>15/07/2020</c:v>
                </c:pt>
                <c:pt idx="117">
                  <c:v>16/07/2020</c:v>
                </c:pt>
                <c:pt idx="118">
                  <c:v>17/07/2020</c:v>
                </c:pt>
                <c:pt idx="119">
                  <c:v>18/07/2020</c:v>
                </c:pt>
                <c:pt idx="120">
                  <c:v>19/07/2020</c:v>
                </c:pt>
                <c:pt idx="121">
                  <c:v>20/07/2020</c:v>
                </c:pt>
                <c:pt idx="122">
                  <c:v>21/07/2020</c:v>
                </c:pt>
                <c:pt idx="123">
                  <c:v>22/07/2020</c:v>
                </c:pt>
                <c:pt idx="124">
                  <c:v>23/07/2020</c:v>
                </c:pt>
                <c:pt idx="125">
                  <c:v>24/07/2020</c:v>
                </c:pt>
                <c:pt idx="126">
                  <c:v>25/07/2020</c:v>
                </c:pt>
                <c:pt idx="127">
                  <c:v>26/07/2020</c:v>
                </c:pt>
                <c:pt idx="128">
                  <c:v>27/07/2020</c:v>
                </c:pt>
                <c:pt idx="129">
                  <c:v>28/07/2020</c:v>
                </c:pt>
                <c:pt idx="130">
                  <c:v>29/07/2020</c:v>
                </c:pt>
                <c:pt idx="131">
                  <c:v>30/07/2020</c:v>
                </c:pt>
                <c:pt idx="132">
                  <c:v>31/07/2020</c:v>
                </c:pt>
                <c:pt idx="133">
                  <c:v>01/08/2020</c:v>
                </c:pt>
                <c:pt idx="134">
                  <c:v>02/08/2020</c:v>
                </c:pt>
                <c:pt idx="135">
                  <c:v>03/08/2020</c:v>
                </c:pt>
                <c:pt idx="136">
                  <c:v>04/08/2020</c:v>
                </c:pt>
                <c:pt idx="137">
                  <c:v>05/08/2020</c:v>
                </c:pt>
                <c:pt idx="138">
                  <c:v>06/08/2020</c:v>
                </c:pt>
                <c:pt idx="139">
                  <c:v>07/08/2020</c:v>
                </c:pt>
                <c:pt idx="140">
                  <c:v>08/08/2020</c:v>
                </c:pt>
                <c:pt idx="141">
                  <c:v>09/08/2020</c:v>
                </c:pt>
                <c:pt idx="142">
                  <c:v>10/08/2020</c:v>
                </c:pt>
                <c:pt idx="143">
                  <c:v>11/08/2020</c:v>
                </c:pt>
                <c:pt idx="144">
                  <c:v>12/08/2020</c:v>
                </c:pt>
                <c:pt idx="145">
                  <c:v>13/08/2020</c:v>
                </c:pt>
                <c:pt idx="146">
                  <c:v>14/08/2020</c:v>
                </c:pt>
                <c:pt idx="147">
                  <c:v>15/08/2020</c:v>
                </c:pt>
                <c:pt idx="148">
                  <c:v>16/08/2020</c:v>
                </c:pt>
                <c:pt idx="149">
                  <c:v>17/08/2020</c:v>
                </c:pt>
                <c:pt idx="150">
                  <c:v>18/08/2020</c:v>
                </c:pt>
                <c:pt idx="151">
                  <c:v>19/08/2020</c:v>
                </c:pt>
                <c:pt idx="152">
                  <c:v>20/08/2020</c:v>
                </c:pt>
                <c:pt idx="153">
                  <c:v>21/08/2020</c:v>
                </c:pt>
                <c:pt idx="154">
                  <c:v>22/08/2020</c:v>
                </c:pt>
                <c:pt idx="155">
                  <c:v>23/08/2020</c:v>
                </c:pt>
                <c:pt idx="156">
                  <c:v>24/08/2020</c:v>
                </c:pt>
                <c:pt idx="157">
                  <c:v>25/08/2020</c:v>
                </c:pt>
                <c:pt idx="158">
                  <c:v>26/08/2020</c:v>
                </c:pt>
                <c:pt idx="159">
                  <c:v>27/08/2020</c:v>
                </c:pt>
                <c:pt idx="160">
                  <c:v>28/08/2020</c:v>
                </c:pt>
                <c:pt idx="161">
                  <c:v>29/08/2020</c:v>
                </c:pt>
                <c:pt idx="162">
                  <c:v>30/08/2020</c:v>
                </c:pt>
                <c:pt idx="163">
                  <c:v>31/08/2020</c:v>
                </c:pt>
                <c:pt idx="164">
                  <c:v>01/09/2020</c:v>
                </c:pt>
                <c:pt idx="165">
                  <c:v>02/09/2020</c:v>
                </c:pt>
                <c:pt idx="166">
                  <c:v>03/09/2020</c:v>
                </c:pt>
                <c:pt idx="167">
                  <c:v>04/09/2020</c:v>
                </c:pt>
                <c:pt idx="168">
                  <c:v>05/09/2020</c:v>
                </c:pt>
                <c:pt idx="169">
                  <c:v>06/09/2020</c:v>
                </c:pt>
                <c:pt idx="170">
                  <c:v>07/09/2020</c:v>
                </c:pt>
                <c:pt idx="171">
                  <c:v>08/09/2020</c:v>
                </c:pt>
                <c:pt idx="172">
                  <c:v>09/09/2020</c:v>
                </c:pt>
                <c:pt idx="173">
                  <c:v>10/09/2020</c:v>
                </c:pt>
                <c:pt idx="174">
                  <c:v>11/09/2020</c:v>
                </c:pt>
                <c:pt idx="175">
                  <c:v>12/09/2020</c:v>
                </c:pt>
                <c:pt idx="176">
                  <c:v>13/09/2020</c:v>
                </c:pt>
                <c:pt idx="177">
                  <c:v>14/09/2020</c:v>
                </c:pt>
                <c:pt idx="178">
                  <c:v>15/09/2020</c:v>
                </c:pt>
                <c:pt idx="179">
                  <c:v>16/09/2020</c:v>
                </c:pt>
                <c:pt idx="180">
                  <c:v>17/09/2020</c:v>
                </c:pt>
                <c:pt idx="181">
                  <c:v>18/09/2020</c:v>
                </c:pt>
                <c:pt idx="182">
                  <c:v>19/09/2020</c:v>
                </c:pt>
                <c:pt idx="183">
                  <c:v>20/09/2020</c:v>
                </c:pt>
                <c:pt idx="184">
                  <c:v>21/09/2020</c:v>
                </c:pt>
                <c:pt idx="185">
                  <c:v>22/09/2020</c:v>
                </c:pt>
                <c:pt idx="186">
                  <c:v>23/09/2020</c:v>
                </c:pt>
                <c:pt idx="187">
                  <c:v>24/09/2020</c:v>
                </c:pt>
                <c:pt idx="188">
                  <c:v>25/09/2020</c:v>
                </c:pt>
                <c:pt idx="189">
                  <c:v>26/09/2020</c:v>
                </c:pt>
                <c:pt idx="190">
                  <c:v>27/09/2020</c:v>
                </c:pt>
                <c:pt idx="191">
                  <c:v>28/09/2020</c:v>
                </c:pt>
                <c:pt idx="192">
                  <c:v>29/09/2020</c:v>
                </c:pt>
                <c:pt idx="193">
                  <c:v>30/09/2020</c:v>
                </c:pt>
                <c:pt idx="194">
                  <c:v>01/10/2020</c:v>
                </c:pt>
                <c:pt idx="195">
                  <c:v>02/10/2020</c:v>
                </c:pt>
                <c:pt idx="196">
                  <c:v>03/10/2020</c:v>
                </c:pt>
                <c:pt idx="197">
                  <c:v>04/10/2020</c:v>
                </c:pt>
                <c:pt idx="198">
                  <c:v>05/10/2020</c:v>
                </c:pt>
                <c:pt idx="199">
                  <c:v>06/10/2020</c:v>
                </c:pt>
                <c:pt idx="200">
                  <c:v>07/10/2020</c:v>
                </c:pt>
                <c:pt idx="201">
                  <c:v>08/10/2020</c:v>
                </c:pt>
                <c:pt idx="202">
                  <c:v>09/10/2020</c:v>
                </c:pt>
                <c:pt idx="203">
                  <c:v>10/10/2020</c:v>
                </c:pt>
                <c:pt idx="204">
                  <c:v>11/10/2020</c:v>
                </c:pt>
                <c:pt idx="205">
                  <c:v>12/10/2020</c:v>
                </c:pt>
                <c:pt idx="206">
                  <c:v>13/10/2020</c:v>
                </c:pt>
                <c:pt idx="207">
                  <c:v>14/10/2020</c:v>
                </c:pt>
                <c:pt idx="208">
                  <c:v>15/10/2020</c:v>
                </c:pt>
                <c:pt idx="209">
                  <c:v>16/10/2020</c:v>
                </c:pt>
                <c:pt idx="210">
                  <c:v>17/10/2020</c:v>
                </c:pt>
                <c:pt idx="211">
                  <c:v>18/10/2020</c:v>
                </c:pt>
                <c:pt idx="212">
                  <c:v>19/10/2020</c:v>
                </c:pt>
                <c:pt idx="213">
                  <c:v>20/10/2020</c:v>
                </c:pt>
                <c:pt idx="214">
                  <c:v>21/10/2020</c:v>
                </c:pt>
                <c:pt idx="215">
                  <c:v>22/10/2020</c:v>
                </c:pt>
                <c:pt idx="216">
                  <c:v>23/10/2020</c:v>
                </c:pt>
                <c:pt idx="217">
                  <c:v>24/10/2020</c:v>
                </c:pt>
                <c:pt idx="218">
                  <c:v>25/10/2020</c:v>
                </c:pt>
                <c:pt idx="219">
                  <c:v>26/10/2020</c:v>
                </c:pt>
                <c:pt idx="220">
                  <c:v>27/10/2020</c:v>
                </c:pt>
                <c:pt idx="221">
                  <c:v>28/10/2020</c:v>
                </c:pt>
                <c:pt idx="222">
                  <c:v>29/10/2020</c:v>
                </c:pt>
                <c:pt idx="223">
                  <c:v>30/10/2020</c:v>
                </c:pt>
                <c:pt idx="224">
                  <c:v>31/10/2020</c:v>
                </c:pt>
                <c:pt idx="225">
                  <c:v>01/11/2020</c:v>
                </c:pt>
                <c:pt idx="226">
                  <c:v>02/11/2020</c:v>
                </c:pt>
                <c:pt idx="227">
                  <c:v>03/11/2020</c:v>
                </c:pt>
                <c:pt idx="228">
                  <c:v>04/11/2020</c:v>
                </c:pt>
                <c:pt idx="229">
                  <c:v>05/11/2020</c:v>
                </c:pt>
                <c:pt idx="230">
                  <c:v>06/11/2020</c:v>
                </c:pt>
                <c:pt idx="231">
                  <c:v>07/11/2020</c:v>
                </c:pt>
                <c:pt idx="232">
                  <c:v>08/11/2020</c:v>
                </c:pt>
                <c:pt idx="233">
                  <c:v>09/11/2020</c:v>
                </c:pt>
                <c:pt idx="234">
                  <c:v>10/11/2020</c:v>
                </c:pt>
                <c:pt idx="235">
                  <c:v>11/11/2020</c:v>
                </c:pt>
                <c:pt idx="236">
                  <c:v>12/11/2020</c:v>
                </c:pt>
                <c:pt idx="237">
                  <c:v>13/11/2020</c:v>
                </c:pt>
                <c:pt idx="238">
                  <c:v>14/11/2020</c:v>
                </c:pt>
                <c:pt idx="239">
                  <c:v>15/11/2020</c:v>
                </c:pt>
                <c:pt idx="240">
                  <c:v>16/11/2020</c:v>
                </c:pt>
                <c:pt idx="241">
                  <c:v>17/11/2020</c:v>
                </c:pt>
                <c:pt idx="242">
                  <c:v>18/11/2020</c:v>
                </c:pt>
                <c:pt idx="243">
                  <c:v>19/11/2020</c:v>
                </c:pt>
                <c:pt idx="244">
                  <c:v>20/11/2020</c:v>
                </c:pt>
                <c:pt idx="245">
                  <c:v>21/11/2020</c:v>
                </c:pt>
                <c:pt idx="246">
                  <c:v>22/11/2020</c:v>
                </c:pt>
                <c:pt idx="247">
                  <c:v>23/11/2020</c:v>
                </c:pt>
                <c:pt idx="248">
                  <c:v>24/11/2020</c:v>
                </c:pt>
                <c:pt idx="249">
                  <c:v>25/11/2020</c:v>
                </c:pt>
                <c:pt idx="250">
                  <c:v>26/11/2020</c:v>
                </c:pt>
                <c:pt idx="251">
                  <c:v>27/11/2020</c:v>
                </c:pt>
                <c:pt idx="252">
                  <c:v>28/11/2020</c:v>
                </c:pt>
                <c:pt idx="253">
                  <c:v>29/11/2020</c:v>
                </c:pt>
                <c:pt idx="254">
                  <c:v>30/11/2020</c:v>
                </c:pt>
                <c:pt idx="255">
                  <c:v>01/12/2020</c:v>
                </c:pt>
                <c:pt idx="256">
                  <c:v>02/12/2020</c:v>
                </c:pt>
                <c:pt idx="257">
                  <c:v>03/12/2020</c:v>
                </c:pt>
                <c:pt idx="258">
                  <c:v>04/12/2020</c:v>
                </c:pt>
                <c:pt idx="259">
                  <c:v>05/12/2020</c:v>
                </c:pt>
                <c:pt idx="260">
                  <c:v>06/12/2020</c:v>
                </c:pt>
                <c:pt idx="261">
                  <c:v>07/12/2020</c:v>
                </c:pt>
                <c:pt idx="262">
                  <c:v>08/12/2020</c:v>
                </c:pt>
                <c:pt idx="263">
                  <c:v>09/12/2020</c:v>
                </c:pt>
                <c:pt idx="264">
                  <c:v>10/12/2020</c:v>
                </c:pt>
                <c:pt idx="265">
                  <c:v>11/12/2020</c:v>
                </c:pt>
                <c:pt idx="266">
                  <c:v>12/12/2020</c:v>
                </c:pt>
                <c:pt idx="267">
                  <c:v>13/12/2020</c:v>
                </c:pt>
                <c:pt idx="268">
                  <c:v>14/12/2020</c:v>
                </c:pt>
                <c:pt idx="269">
                  <c:v>15/12/2020</c:v>
                </c:pt>
                <c:pt idx="270">
                  <c:v>16/12/2020</c:v>
                </c:pt>
                <c:pt idx="271">
                  <c:v>17/12/2020</c:v>
                </c:pt>
                <c:pt idx="272">
                  <c:v>18/12/2020</c:v>
                </c:pt>
                <c:pt idx="273">
                  <c:v>19/12/2020</c:v>
                </c:pt>
                <c:pt idx="274">
                  <c:v>20/12/2020</c:v>
                </c:pt>
                <c:pt idx="275">
                  <c:v>21/12/2020</c:v>
                </c:pt>
                <c:pt idx="276">
                  <c:v>22/12/2020</c:v>
                </c:pt>
                <c:pt idx="277">
                  <c:v>23/12/2020</c:v>
                </c:pt>
                <c:pt idx="278">
                  <c:v>24/12/2020</c:v>
                </c:pt>
                <c:pt idx="279">
                  <c:v>25/12/2020</c:v>
                </c:pt>
                <c:pt idx="280">
                  <c:v>26/12/2020</c:v>
                </c:pt>
                <c:pt idx="281">
                  <c:v>27/12/2020</c:v>
                </c:pt>
                <c:pt idx="282">
                  <c:v>28/12/2020</c:v>
                </c:pt>
                <c:pt idx="283">
                  <c:v>29/12/2020</c:v>
                </c:pt>
                <c:pt idx="284">
                  <c:v>30/12/2020</c:v>
                </c:pt>
                <c:pt idx="285">
                  <c:v>31/12/2020</c:v>
                </c:pt>
              </c:strCache>
            </c:strRef>
          </c:cat>
          <c:val>
            <c:numRef>
              <c:f>Hoja2!$AI$5:$AI$291</c:f>
              <c:numCache>
                <c:formatCode>General</c:formatCode>
                <c:ptCount val="286"/>
                <c:pt idx="266">
                  <c:v>79</c:v>
                </c:pt>
              </c:numCache>
            </c:numRef>
          </c:val>
        </c:ser>
        <c:ser>
          <c:idx val="34"/>
          <c:order val="34"/>
          <c:tx>
            <c:strRef>
              <c:f>Hoja2!$AJ$3:$AJ$4</c:f>
              <c:strCache>
                <c:ptCount val="1"/>
                <c:pt idx="0">
                  <c:v>70</c:v>
                </c:pt>
              </c:strCache>
            </c:strRef>
          </c:tx>
          <c:invertIfNegative val="0"/>
          <c:cat>
            <c:strRef>
              <c:f>Hoja2!$A$5:$A$291</c:f>
              <c:strCache>
                <c:ptCount val="286"/>
                <c:pt idx="0">
                  <c:v>21/03/2020</c:v>
                </c:pt>
                <c:pt idx="1">
                  <c:v>22/03/2020</c:v>
                </c:pt>
                <c:pt idx="2">
                  <c:v>23/03/2020</c:v>
                </c:pt>
                <c:pt idx="3">
                  <c:v>24/03/2020</c:v>
                </c:pt>
                <c:pt idx="4">
                  <c:v>25/03/2020</c:v>
                </c:pt>
                <c:pt idx="5">
                  <c:v>26/03/2020</c:v>
                </c:pt>
                <c:pt idx="6">
                  <c:v>27/03/2020</c:v>
                </c:pt>
                <c:pt idx="7">
                  <c:v>28/03/2020</c:v>
                </c:pt>
                <c:pt idx="8">
                  <c:v>29/03/2020</c:v>
                </c:pt>
                <c:pt idx="9">
                  <c:v>30/03/2020</c:v>
                </c:pt>
                <c:pt idx="10">
                  <c:v>31/03/2020</c:v>
                </c:pt>
                <c:pt idx="11">
                  <c:v>01/04/2020</c:v>
                </c:pt>
                <c:pt idx="12">
                  <c:v>02/04/2020</c:v>
                </c:pt>
                <c:pt idx="13">
                  <c:v>03/04/2020</c:v>
                </c:pt>
                <c:pt idx="14">
                  <c:v>04/04/2020</c:v>
                </c:pt>
                <c:pt idx="15">
                  <c:v>05/04/2020</c:v>
                </c:pt>
                <c:pt idx="16">
                  <c:v>06/04/2020</c:v>
                </c:pt>
                <c:pt idx="17">
                  <c:v>07/04/2020</c:v>
                </c:pt>
                <c:pt idx="18">
                  <c:v>08/04/2020</c:v>
                </c:pt>
                <c:pt idx="19">
                  <c:v>09/04/2020</c:v>
                </c:pt>
                <c:pt idx="20">
                  <c:v>10/04/2020</c:v>
                </c:pt>
                <c:pt idx="21">
                  <c:v>11/04/2020</c:v>
                </c:pt>
                <c:pt idx="22">
                  <c:v>12/04/2020</c:v>
                </c:pt>
                <c:pt idx="23">
                  <c:v>13/04/2020</c:v>
                </c:pt>
                <c:pt idx="24">
                  <c:v>14/04/2020</c:v>
                </c:pt>
                <c:pt idx="25">
                  <c:v>15/04/2020</c:v>
                </c:pt>
                <c:pt idx="26">
                  <c:v>16/04/2020</c:v>
                </c:pt>
                <c:pt idx="27">
                  <c:v>17/04/2020</c:v>
                </c:pt>
                <c:pt idx="28">
                  <c:v>18/04/2020</c:v>
                </c:pt>
                <c:pt idx="29">
                  <c:v>19/04/2020</c:v>
                </c:pt>
                <c:pt idx="30">
                  <c:v>20/04/2020</c:v>
                </c:pt>
                <c:pt idx="31">
                  <c:v>21/04/2020</c:v>
                </c:pt>
                <c:pt idx="32">
                  <c:v>22/04/2020</c:v>
                </c:pt>
                <c:pt idx="33">
                  <c:v>23/04/2020</c:v>
                </c:pt>
                <c:pt idx="34">
                  <c:v>24/04/2020</c:v>
                </c:pt>
                <c:pt idx="35">
                  <c:v>25/04/2020</c:v>
                </c:pt>
                <c:pt idx="36">
                  <c:v>26/04/2020</c:v>
                </c:pt>
                <c:pt idx="37">
                  <c:v>27/04/2020</c:v>
                </c:pt>
                <c:pt idx="38">
                  <c:v>28/04/2020</c:v>
                </c:pt>
                <c:pt idx="39">
                  <c:v>29/04/2020</c:v>
                </c:pt>
                <c:pt idx="40">
                  <c:v>30/04/2020</c:v>
                </c:pt>
                <c:pt idx="41">
                  <c:v>01/05/2020</c:v>
                </c:pt>
                <c:pt idx="42">
                  <c:v>02/05/2020</c:v>
                </c:pt>
                <c:pt idx="43">
                  <c:v>03/05/2020</c:v>
                </c:pt>
                <c:pt idx="44">
                  <c:v>04/05/2020</c:v>
                </c:pt>
                <c:pt idx="45">
                  <c:v>05/05/2020</c:v>
                </c:pt>
                <c:pt idx="46">
                  <c:v>06/05/2020</c:v>
                </c:pt>
                <c:pt idx="47">
                  <c:v>07/05/2020</c:v>
                </c:pt>
                <c:pt idx="48">
                  <c:v>08/05/2020</c:v>
                </c:pt>
                <c:pt idx="49">
                  <c:v>09/05/2020</c:v>
                </c:pt>
                <c:pt idx="50">
                  <c:v>10/05/2020</c:v>
                </c:pt>
                <c:pt idx="51">
                  <c:v>11/05/2020</c:v>
                </c:pt>
                <c:pt idx="52">
                  <c:v>12/05/2020</c:v>
                </c:pt>
                <c:pt idx="53">
                  <c:v>13/05/2020</c:v>
                </c:pt>
                <c:pt idx="54">
                  <c:v>14/05/2020</c:v>
                </c:pt>
                <c:pt idx="55">
                  <c:v>15/05/2020</c:v>
                </c:pt>
                <c:pt idx="56">
                  <c:v>16/05/2020</c:v>
                </c:pt>
                <c:pt idx="57">
                  <c:v>17/05/2020</c:v>
                </c:pt>
                <c:pt idx="58">
                  <c:v>18/05/2020</c:v>
                </c:pt>
                <c:pt idx="59">
                  <c:v>19/05/2020</c:v>
                </c:pt>
                <c:pt idx="60">
                  <c:v>20/05/2020</c:v>
                </c:pt>
                <c:pt idx="61">
                  <c:v>21/05/2020</c:v>
                </c:pt>
                <c:pt idx="62">
                  <c:v>22/05/2020</c:v>
                </c:pt>
                <c:pt idx="63">
                  <c:v>23/05/2020</c:v>
                </c:pt>
                <c:pt idx="64">
                  <c:v>24/05/2020</c:v>
                </c:pt>
                <c:pt idx="65">
                  <c:v>25/05/2020</c:v>
                </c:pt>
                <c:pt idx="66">
                  <c:v>26/05/2020</c:v>
                </c:pt>
                <c:pt idx="67">
                  <c:v>27/05/2020</c:v>
                </c:pt>
                <c:pt idx="68">
                  <c:v>28/05/2020</c:v>
                </c:pt>
                <c:pt idx="69">
                  <c:v>29/05/2020</c:v>
                </c:pt>
                <c:pt idx="70">
                  <c:v>30/05/2020</c:v>
                </c:pt>
                <c:pt idx="71">
                  <c:v>31/05/2020</c:v>
                </c:pt>
                <c:pt idx="72">
                  <c:v>01/06/2020</c:v>
                </c:pt>
                <c:pt idx="73">
                  <c:v>02/06/2020</c:v>
                </c:pt>
                <c:pt idx="74">
                  <c:v>03/06/2020</c:v>
                </c:pt>
                <c:pt idx="75">
                  <c:v>04/06/2020</c:v>
                </c:pt>
                <c:pt idx="76">
                  <c:v>05/06/2020</c:v>
                </c:pt>
                <c:pt idx="77">
                  <c:v>06/06/2020</c:v>
                </c:pt>
                <c:pt idx="78">
                  <c:v>07/06/2020</c:v>
                </c:pt>
                <c:pt idx="79">
                  <c:v>08/06/2020</c:v>
                </c:pt>
                <c:pt idx="80">
                  <c:v>09/06/2020</c:v>
                </c:pt>
                <c:pt idx="81">
                  <c:v>10/06/2020</c:v>
                </c:pt>
                <c:pt idx="82">
                  <c:v>11/06/2020</c:v>
                </c:pt>
                <c:pt idx="83">
                  <c:v>12/06/2020</c:v>
                </c:pt>
                <c:pt idx="84">
                  <c:v>13/06/2020</c:v>
                </c:pt>
                <c:pt idx="85">
                  <c:v>14/06/2020</c:v>
                </c:pt>
                <c:pt idx="86">
                  <c:v>15/06/2020</c:v>
                </c:pt>
                <c:pt idx="87">
                  <c:v>16/06/2020</c:v>
                </c:pt>
                <c:pt idx="88">
                  <c:v>17/06/2020</c:v>
                </c:pt>
                <c:pt idx="89">
                  <c:v>18/06/2020</c:v>
                </c:pt>
                <c:pt idx="90">
                  <c:v>19/06/2020</c:v>
                </c:pt>
                <c:pt idx="91">
                  <c:v>20/06/2020</c:v>
                </c:pt>
                <c:pt idx="92">
                  <c:v>21/06/2020</c:v>
                </c:pt>
                <c:pt idx="93">
                  <c:v>22/06/2020</c:v>
                </c:pt>
                <c:pt idx="94">
                  <c:v>23/06/2020</c:v>
                </c:pt>
                <c:pt idx="95">
                  <c:v>24/06/2020</c:v>
                </c:pt>
                <c:pt idx="96">
                  <c:v>25/06/2020</c:v>
                </c:pt>
                <c:pt idx="97">
                  <c:v>26/06/2020</c:v>
                </c:pt>
                <c:pt idx="98">
                  <c:v>27/06/2020</c:v>
                </c:pt>
                <c:pt idx="99">
                  <c:v>28/06/2020</c:v>
                </c:pt>
                <c:pt idx="100">
                  <c:v>29/06/2020</c:v>
                </c:pt>
                <c:pt idx="101">
                  <c:v>30/06/2020</c:v>
                </c:pt>
                <c:pt idx="102">
                  <c:v>01/07/2020</c:v>
                </c:pt>
                <c:pt idx="103">
                  <c:v>02/07/2020</c:v>
                </c:pt>
                <c:pt idx="104">
                  <c:v>03/07/2020</c:v>
                </c:pt>
                <c:pt idx="105">
                  <c:v>04/07/2020</c:v>
                </c:pt>
                <c:pt idx="106">
                  <c:v>05/07/2020</c:v>
                </c:pt>
                <c:pt idx="107">
                  <c:v>06/07/2020</c:v>
                </c:pt>
                <c:pt idx="108">
                  <c:v>07/07/2020</c:v>
                </c:pt>
                <c:pt idx="109">
                  <c:v>08/07/2020</c:v>
                </c:pt>
                <c:pt idx="110">
                  <c:v>09/07/2020</c:v>
                </c:pt>
                <c:pt idx="111">
                  <c:v>10/07/2020</c:v>
                </c:pt>
                <c:pt idx="112">
                  <c:v>11/07/2020</c:v>
                </c:pt>
                <c:pt idx="113">
                  <c:v>12/07/2020</c:v>
                </c:pt>
                <c:pt idx="114">
                  <c:v>13/07/2020</c:v>
                </c:pt>
                <c:pt idx="115">
                  <c:v>14/07/2020</c:v>
                </c:pt>
                <c:pt idx="116">
                  <c:v>15/07/2020</c:v>
                </c:pt>
                <c:pt idx="117">
                  <c:v>16/07/2020</c:v>
                </c:pt>
                <c:pt idx="118">
                  <c:v>17/07/2020</c:v>
                </c:pt>
                <c:pt idx="119">
                  <c:v>18/07/2020</c:v>
                </c:pt>
                <c:pt idx="120">
                  <c:v>19/07/2020</c:v>
                </c:pt>
                <c:pt idx="121">
                  <c:v>20/07/2020</c:v>
                </c:pt>
                <c:pt idx="122">
                  <c:v>21/07/2020</c:v>
                </c:pt>
                <c:pt idx="123">
                  <c:v>22/07/2020</c:v>
                </c:pt>
                <c:pt idx="124">
                  <c:v>23/07/2020</c:v>
                </c:pt>
                <c:pt idx="125">
                  <c:v>24/07/2020</c:v>
                </c:pt>
                <c:pt idx="126">
                  <c:v>25/07/2020</c:v>
                </c:pt>
                <c:pt idx="127">
                  <c:v>26/07/2020</c:v>
                </c:pt>
                <c:pt idx="128">
                  <c:v>27/07/2020</c:v>
                </c:pt>
                <c:pt idx="129">
                  <c:v>28/07/2020</c:v>
                </c:pt>
                <c:pt idx="130">
                  <c:v>29/07/2020</c:v>
                </c:pt>
                <c:pt idx="131">
                  <c:v>30/07/2020</c:v>
                </c:pt>
                <c:pt idx="132">
                  <c:v>31/07/2020</c:v>
                </c:pt>
                <c:pt idx="133">
                  <c:v>01/08/2020</c:v>
                </c:pt>
                <c:pt idx="134">
                  <c:v>02/08/2020</c:v>
                </c:pt>
                <c:pt idx="135">
                  <c:v>03/08/2020</c:v>
                </c:pt>
                <c:pt idx="136">
                  <c:v>04/08/2020</c:v>
                </c:pt>
                <c:pt idx="137">
                  <c:v>05/08/2020</c:v>
                </c:pt>
                <c:pt idx="138">
                  <c:v>06/08/2020</c:v>
                </c:pt>
                <c:pt idx="139">
                  <c:v>07/08/2020</c:v>
                </c:pt>
                <c:pt idx="140">
                  <c:v>08/08/2020</c:v>
                </c:pt>
                <c:pt idx="141">
                  <c:v>09/08/2020</c:v>
                </c:pt>
                <c:pt idx="142">
                  <c:v>10/08/2020</c:v>
                </c:pt>
                <c:pt idx="143">
                  <c:v>11/08/2020</c:v>
                </c:pt>
                <c:pt idx="144">
                  <c:v>12/08/2020</c:v>
                </c:pt>
                <c:pt idx="145">
                  <c:v>13/08/2020</c:v>
                </c:pt>
                <c:pt idx="146">
                  <c:v>14/08/2020</c:v>
                </c:pt>
                <c:pt idx="147">
                  <c:v>15/08/2020</c:v>
                </c:pt>
                <c:pt idx="148">
                  <c:v>16/08/2020</c:v>
                </c:pt>
                <c:pt idx="149">
                  <c:v>17/08/2020</c:v>
                </c:pt>
                <c:pt idx="150">
                  <c:v>18/08/2020</c:v>
                </c:pt>
                <c:pt idx="151">
                  <c:v>19/08/2020</c:v>
                </c:pt>
                <c:pt idx="152">
                  <c:v>20/08/2020</c:v>
                </c:pt>
                <c:pt idx="153">
                  <c:v>21/08/2020</c:v>
                </c:pt>
                <c:pt idx="154">
                  <c:v>22/08/2020</c:v>
                </c:pt>
                <c:pt idx="155">
                  <c:v>23/08/2020</c:v>
                </c:pt>
                <c:pt idx="156">
                  <c:v>24/08/2020</c:v>
                </c:pt>
                <c:pt idx="157">
                  <c:v>25/08/2020</c:v>
                </c:pt>
                <c:pt idx="158">
                  <c:v>26/08/2020</c:v>
                </c:pt>
                <c:pt idx="159">
                  <c:v>27/08/2020</c:v>
                </c:pt>
                <c:pt idx="160">
                  <c:v>28/08/2020</c:v>
                </c:pt>
                <c:pt idx="161">
                  <c:v>29/08/2020</c:v>
                </c:pt>
                <c:pt idx="162">
                  <c:v>30/08/2020</c:v>
                </c:pt>
                <c:pt idx="163">
                  <c:v>31/08/2020</c:v>
                </c:pt>
                <c:pt idx="164">
                  <c:v>01/09/2020</c:v>
                </c:pt>
                <c:pt idx="165">
                  <c:v>02/09/2020</c:v>
                </c:pt>
                <c:pt idx="166">
                  <c:v>03/09/2020</c:v>
                </c:pt>
                <c:pt idx="167">
                  <c:v>04/09/2020</c:v>
                </c:pt>
                <c:pt idx="168">
                  <c:v>05/09/2020</c:v>
                </c:pt>
                <c:pt idx="169">
                  <c:v>06/09/2020</c:v>
                </c:pt>
                <c:pt idx="170">
                  <c:v>07/09/2020</c:v>
                </c:pt>
                <c:pt idx="171">
                  <c:v>08/09/2020</c:v>
                </c:pt>
                <c:pt idx="172">
                  <c:v>09/09/2020</c:v>
                </c:pt>
                <c:pt idx="173">
                  <c:v>10/09/2020</c:v>
                </c:pt>
                <c:pt idx="174">
                  <c:v>11/09/2020</c:v>
                </c:pt>
                <c:pt idx="175">
                  <c:v>12/09/2020</c:v>
                </c:pt>
                <c:pt idx="176">
                  <c:v>13/09/2020</c:v>
                </c:pt>
                <c:pt idx="177">
                  <c:v>14/09/2020</c:v>
                </c:pt>
                <c:pt idx="178">
                  <c:v>15/09/2020</c:v>
                </c:pt>
                <c:pt idx="179">
                  <c:v>16/09/2020</c:v>
                </c:pt>
                <c:pt idx="180">
                  <c:v>17/09/2020</c:v>
                </c:pt>
                <c:pt idx="181">
                  <c:v>18/09/2020</c:v>
                </c:pt>
                <c:pt idx="182">
                  <c:v>19/09/2020</c:v>
                </c:pt>
                <c:pt idx="183">
                  <c:v>20/09/2020</c:v>
                </c:pt>
                <c:pt idx="184">
                  <c:v>21/09/2020</c:v>
                </c:pt>
                <c:pt idx="185">
                  <c:v>22/09/2020</c:v>
                </c:pt>
                <c:pt idx="186">
                  <c:v>23/09/2020</c:v>
                </c:pt>
                <c:pt idx="187">
                  <c:v>24/09/2020</c:v>
                </c:pt>
                <c:pt idx="188">
                  <c:v>25/09/2020</c:v>
                </c:pt>
                <c:pt idx="189">
                  <c:v>26/09/2020</c:v>
                </c:pt>
                <c:pt idx="190">
                  <c:v>27/09/2020</c:v>
                </c:pt>
                <c:pt idx="191">
                  <c:v>28/09/2020</c:v>
                </c:pt>
                <c:pt idx="192">
                  <c:v>29/09/2020</c:v>
                </c:pt>
                <c:pt idx="193">
                  <c:v>30/09/2020</c:v>
                </c:pt>
                <c:pt idx="194">
                  <c:v>01/10/2020</c:v>
                </c:pt>
                <c:pt idx="195">
                  <c:v>02/10/2020</c:v>
                </c:pt>
                <c:pt idx="196">
                  <c:v>03/10/2020</c:v>
                </c:pt>
                <c:pt idx="197">
                  <c:v>04/10/2020</c:v>
                </c:pt>
                <c:pt idx="198">
                  <c:v>05/10/2020</c:v>
                </c:pt>
                <c:pt idx="199">
                  <c:v>06/10/2020</c:v>
                </c:pt>
                <c:pt idx="200">
                  <c:v>07/10/2020</c:v>
                </c:pt>
                <c:pt idx="201">
                  <c:v>08/10/2020</c:v>
                </c:pt>
                <c:pt idx="202">
                  <c:v>09/10/2020</c:v>
                </c:pt>
                <c:pt idx="203">
                  <c:v>10/10/2020</c:v>
                </c:pt>
                <c:pt idx="204">
                  <c:v>11/10/2020</c:v>
                </c:pt>
                <c:pt idx="205">
                  <c:v>12/10/2020</c:v>
                </c:pt>
                <c:pt idx="206">
                  <c:v>13/10/2020</c:v>
                </c:pt>
                <c:pt idx="207">
                  <c:v>14/10/2020</c:v>
                </c:pt>
                <c:pt idx="208">
                  <c:v>15/10/2020</c:v>
                </c:pt>
                <c:pt idx="209">
                  <c:v>16/10/2020</c:v>
                </c:pt>
                <c:pt idx="210">
                  <c:v>17/10/2020</c:v>
                </c:pt>
                <c:pt idx="211">
                  <c:v>18/10/2020</c:v>
                </c:pt>
                <c:pt idx="212">
                  <c:v>19/10/2020</c:v>
                </c:pt>
                <c:pt idx="213">
                  <c:v>20/10/2020</c:v>
                </c:pt>
                <c:pt idx="214">
                  <c:v>21/10/2020</c:v>
                </c:pt>
                <c:pt idx="215">
                  <c:v>22/10/2020</c:v>
                </c:pt>
                <c:pt idx="216">
                  <c:v>23/10/2020</c:v>
                </c:pt>
                <c:pt idx="217">
                  <c:v>24/10/2020</c:v>
                </c:pt>
                <c:pt idx="218">
                  <c:v>25/10/2020</c:v>
                </c:pt>
                <c:pt idx="219">
                  <c:v>26/10/2020</c:v>
                </c:pt>
                <c:pt idx="220">
                  <c:v>27/10/2020</c:v>
                </c:pt>
                <c:pt idx="221">
                  <c:v>28/10/2020</c:v>
                </c:pt>
                <c:pt idx="222">
                  <c:v>29/10/2020</c:v>
                </c:pt>
                <c:pt idx="223">
                  <c:v>30/10/2020</c:v>
                </c:pt>
                <c:pt idx="224">
                  <c:v>31/10/2020</c:v>
                </c:pt>
                <c:pt idx="225">
                  <c:v>01/11/2020</c:v>
                </c:pt>
                <c:pt idx="226">
                  <c:v>02/11/2020</c:v>
                </c:pt>
                <c:pt idx="227">
                  <c:v>03/11/2020</c:v>
                </c:pt>
                <c:pt idx="228">
                  <c:v>04/11/2020</c:v>
                </c:pt>
                <c:pt idx="229">
                  <c:v>05/11/2020</c:v>
                </c:pt>
                <c:pt idx="230">
                  <c:v>06/11/2020</c:v>
                </c:pt>
                <c:pt idx="231">
                  <c:v>07/11/2020</c:v>
                </c:pt>
                <c:pt idx="232">
                  <c:v>08/11/2020</c:v>
                </c:pt>
                <c:pt idx="233">
                  <c:v>09/11/2020</c:v>
                </c:pt>
                <c:pt idx="234">
                  <c:v>10/11/2020</c:v>
                </c:pt>
                <c:pt idx="235">
                  <c:v>11/11/2020</c:v>
                </c:pt>
                <c:pt idx="236">
                  <c:v>12/11/2020</c:v>
                </c:pt>
                <c:pt idx="237">
                  <c:v>13/11/2020</c:v>
                </c:pt>
                <c:pt idx="238">
                  <c:v>14/11/2020</c:v>
                </c:pt>
                <c:pt idx="239">
                  <c:v>15/11/2020</c:v>
                </c:pt>
                <c:pt idx="240">
                  <c:v>16/11/2020</c:v>
                </c:pt>
                <c:pt idx="241">
                  <c:v>17/11/2020</c:v>
                </c:pt>
                <c:pt idx="242">
                  <c:v>18/11/2020</c:v>
                </c:pt>
                <c:pt idx="243">
                  <c:v>19/11/2020</c:v>
                </c:pt>
                <c:pt idx="244">
                  <c:v>20/11/2020</c:v>
                </c:pt>
                <c:pt idx="245">
                  <c:v>21/11/2020</c:v>
                </c:pt>
                <c:pt idx="246">
                  <c:v>22/11/2020</c:v>
                </c:pt>
                <c:pt idx="247">
                  <c:v>23/11/2020</c:v>
                </c:pt>
                <c:pt idx="248">
                  <c:v>24/11/2020</c:v>
                </c:pt>
                <c:pt idx="249">
                  <c:v>25/11/2020</c:v>
                </c:pt>
                <c:pt idx="250">
                  <c:v>26/11/2020</c:v>
                </c:pt>
                <c:pt idx="251">
                  <c:v>27/11/2020</c:v>
                </c:pt>
                <c:pt idx="252">
                  <c:v>28/11/2020</c:v>
                </c:pt>
                <c:pt idx="253">
                  <c:v>29/11/2020</c:v>
                </c:pt>
                <c:pt idx="254">
                  <c:v>30/11/2020</c:v>
                </c:pt>
                <c:pt idx="255">
                  <c:v>01/12/2020</c:v>
                </c:pt>
                <c:pt idx="256">
                  <c:v>02/12/2020</c:v>
                </c:pt>
                <c:pt idx="257">
                  <c:v>03/12/2020</c:v>
                </c:pt>
                <c:pt idx="258">
                  <c:v>04/12/2020</c:v>
                </c:pt>
                <c:pt idx="259">
                  <c:v>05/12/2020</c:v>
                </c:pt>
                <c:pt idx="260">
                  <c:v>06/12/2020</c:v>
                </c:pt>
                <c:pt idx="261">
                  <c:v>07/12/2020</c:v>
                </c:pt>
                <c:pt idx="262">
                  <c:v>08/12/2020</c:v>
                </c:pt>
                <c:pt idx="263">
                  <c:v>09/12/2020</c:v>
                </c:pt>
                <c:pt idx="264">
                  <c:v>10/12/2020</c:v>
                </c:pt>
                <c:pt idx="265">
                  <c:v>11/12/2020</c:v>
                </c:pt>
                <c:pt idx="266">
                  <c:v>12/12/2020</c:v>
                </c:pt>
                <c:pt idx="267">
                  <c:v>13/12/2020</c:v>
                </c:pt>
                <c:pt idx="268">
                  <c:v>14/12/2020</c:v>
                </c:pt>
                <c:pt idx="269">
                  <c:v>15/12/2020</c:v>
                </c:pt>
                <c:pt idx="270">
                  <c:v>16/12/2020</c:v>
                </c:pt>
                <c:pt idx="271">
                  <c:v>17/12/2020</c:v>
                </c:pt>
                <c:pt idx="272">
                  <c:v>18/12/2020</c:v>
                </c:pt>
                <c:pt idx="273">
                  <c:v>19/12/2020</c:v>
                </c:pt>
                <c:pt idx="274">
                  <c:v>20/12/2020</c:v>
                </c:pt>
                <c:pt idx="275">
                  <c:v>21/12/2020</c:v>
                </c:pt>
                <c:pt idx="276">
                  <c:v>22/12/2020</c:v>
                </c:pt>
                <c:pt idx="277">
                  <c:v>23/12/2020</c:v>
                </c:pt>
                <c:pt idx="278">
                  <c:v>24/12/2020</c:v>
                </c:pt>
                <c:pt idx="279">
                  <c:v>25/12/2020</c:v>
                </c:pt>
                <c:pt idx="280">
                  <c:v>26/12/2020</c:v>
                </c:pt>
                <c:pt idx="281">
                  <c:v>27/12/2020</c:v>
                </c:pt>
                <c:pt idx="282">
                  <c:v>28/12/2020</c:v>
                </c:pt>
                <c:pt idx="283">
                  <c:v>29/12/2020</c:v>
                </c:pt>
                <c:pt idx="284">
                  <c:v>30/12/2020</c:v>
                </c:pt>
                <c:pt idx="285">
                  <c:v>31/12/2020</c:v>
                </c:pt>
              </c:strCache>
            </c:strRef>
          </c:cat>
          <c:val>
            <c:numRef>
              <c:f>Hoja2!$AJ$5:$AJ$291</c:f>
              <c:numCache>
                <c:formatCode>General</c:formatCode>
                <c:ptCount val="286"/>
                <c:pt idx="267">
                  <c:v>83</c:v>
                </c:pt>
              </c:numCache>
            </c:numRef>
          </c:val>
        </c:ser>
        <c:ser>
          <c:idx val="35"/>
          <c:order val="35"/>
          <c:tx>
            <c:strRef>
              <c:f>Hoja2!$AK$3:$AK$4</c:f>
              <c:strCache>
                <c:ptCount val="1"/>
                <c:pt idx="0">
                  <c:v>72</c:v>
                </c:pt>
              </c:strCache>
            </c:strRef>
          </c:tx>
          <c:invertIfNegative val="0"/>
          <c:cat>
            <c:strRef>
              <c:f>Hoja2!$A$5:$A$291</c:f>
              <c:strCache>
                <c:ptCount val="286"/>
                <c:pt idx="0">
                  <c:v>21/03/2020</c:v>
                </c:pt>
                <c:pt idx="1">
                  <c:v>22/03/2020</c:v>
                </c:pt>
                <c:pt idx="2">
                  <c:v>23/03/2020</c:v>
                </c:pt>
                <c:pt idx="3">
                  <c:v>24/03/2020</c:v>
                </c:pt>
                <c:pt idx="4">
                  <c:v>25/03/2020</c:v>
                </c:pt>
                <c:pt idx="5">
                  <c:v>26/03/2020</c:v>
                </c:pt>
                <c:pt idx="6">
                  <c:v>27/03/2020</c:v>
                </c:pt>
                <c:pt idx="7">
                  <c:v>28/03/2020</c:v>
                </c:pt>
                <c:pt idx="8">
                  <c:v>29/03/2020</c:v>
                </c:pt>
                <c:pt idx="9">
                  <c:v>30/03/2020</c:v>
                </c:pt>
                <c:pt idx="10">
                  <c:v>31/03/2020</c:v>
                </c:pt>
                <c:pt idx="11">
                  <c:v>01/04/2020</c:v>
                </c:pt>
                <c:pt idx="12">
                  <c:v>02/04/2020</c:v>
                </c:pt>
                <c:pt idx="13">
                  <c:v>03/04/2020</c:v>
                </c:pt>
                <c:pt idx="14">
                  <c:v>04/04/2020</c:v>
                </c:pt>
                <c:pt idx="15">
                  <c:v>05/04/2020</c:v>
                </c:pt>
                <c:pt idx="16">
                  <c:v>06/04/2020</c:v>
                </c:pt>
                <c:pt idx="17">
                  <c:v>07/04/2020</c:v>
                </c:pt>
                <c:pt idx="18">
                  <c:v>08/04/2020</c:v>
                </c:pt>
                <c:pt idx="19">
                  <c:v>09/04/2020</c:v>
                </c:pt>
                <c:pt idx="20">
                  <c:v>10/04/2020</c:v>
                </c:pt>
                <c:pt idx="21">
                  <c:v>11/04/2020</c:v>
                </c:pt>
                <c:pt idx="22">
                  <c:v>12/04/2020</c:v>
                </c:pt>
                <c:pt idx="23">
                  <c:v>13/04/2020</c:v>
                </c:pt>
                <c:pt idx="24">
                  <c:v>14/04/2020</c:v>
                </c:pt>
                <c:pt idx="25">
                  <c:v>15/04/2020</c:v>
                </c:pt>
                <c:pt idx="26">
                  <c:v>16/04/2020</c:v>
                </c:pt>
                <c:pt idx="27">
                  <c:v>17/04/2020</c:v>
                </c:pt>
                <c:pt idx="28">
                  <c:v>18/04/2020</c:v>
                </c:pt>
                <c:pt idx="29">
                  <c:v>19/04/2020</c:v>
                </c:pt>
                <c:pt idx="30">
                  <c:v>20/04/2020</c:v>
                </c:pt>
                <c:pt idx="31">
                  <c:v>21/04/2020</c:v>
                </c:pt>
                <c:pt idx="32">
                  <c:v>22/04/2020</c:v>
                </c:pt>
                <c:pt idx="33">
                  <c:v>23/04/2020</c:v>
                </c:pt>
                <c:pt idx="34">
                  <c:v>24/04/2020</c:v>
                </c:pt>
                <c:pt idx="35">
                  <c:v>25/04/2020</c:v>
                </c:pt>
                <c:pt idx="36">
                  <c:v>26/04/2020</c:v>
                </c:pt>
                <c:pt idx="37">
                  <c:v>27/04/2020</c:v>
                </c:pt>
                <c:pt idx="38">
                  <c:v>28/04/2020</c:v>
                </c:pt>
                <c:pt idx="39">
                  <c:v>29/04/2020</c:v>
                </c:pt>
                <c:pt idx="40">
                  <c:v>30/04/2020</c:v>
                </c:pt>
                <c:pt idx="41">
                  <c:v>01/05/2020</c:v>
                </c:pt>
                <c:pt idx="42">
                  <c:v>02/05/2020</c:v>
                </c:pt>
                <c:pt idx="43">
                  <c:v>03/05/2020</c:v>
                </c:pt>
                <c:pt idx="44">
                  <c:v>04/05/2020</c:v>
                </c:pt>
                <c:pt idx="45">
                  <c:v>05/05/2020</c:v>
                </c:pt>
                <c:pt idx="46">
                  <c:v>06/05/2020</c:v>
                </c:pt>
                <c:pt idx="47">
                  <c:v>07/05/2020</c:v>
                </c:pt>
                <c:pt idx="48">
                  <c:v>08/05/2020</c:v>
                </c:pt>
                <c:pt idx="49">
                  <c:v>09/05/2020</c:v>
                </c:pt>
                <c:pt idx="50">
                  <c:v>10/05/2020</c:v>
                </c:pt>
                <c:pt idx="51">
                  <c:v>11/05/2020</c:v>
                </c:pt>
                <c:pt idx="52">
                  <c:v>12/05/2020</c:v>
                </c:pt>
                <c:pt idx="53">
                  <c:v>13/05/2020</c:v>
                </c:pt>
                <c:pt idx="54">
                  <c:v>14/05/2020</c:v>
                </c:pt>
                <c:pt idx="55">
                  <c:v>15/05/2020</c:v>
                </c:pt>
                <c:pt idx="56">
                  <c:v>16/05/2020</c:v>
                </c:pt>
                <c:pt idx="57">
                  <c:v>17/05/2020</c:v>
                </c:pt>
                <c:pt idx="58">
                  <c:v>18/05/2020</c:v>
                </c:pt>
                <c:pt idx="59">
                  <c:v>19/05/2020</c:v>
                </c:pt>
                <c:pt idx="60">
                  <c:v>20/05/2020</c:v>
                </c:pt>
                <c:pt idx="61">
                  <c:v>21/05/2020</c:v>
                </c:pt>
                <c:pt idx="62">
                  <c:v>22/05/2020</c:v>
                </c:pt>
                <c:pt idx="63">
                  <c:v>23/05/2020</c:v>
                </c:pt>
                <c:pt idx="64">
                  <c:v>24/05/2020</c:v>
                </c:pt>
                <c:pt idx="65">
                  <c:v>25/05/2020</c:v>
                </c:pt>
                <c:pt idx="66">
                  <c:v>26/05/2020</c:v>
                </c:pt>
                <c:pt idx="67">
                  <c:v>27/05/2020</c:v>
                </c:pt>
                <c:pt idx="68">
                  <c:v>28/05/2020</c:v>
                </c:pt>
                <c:pt idx="69">
                  <c:v>29/05/2020</c:v>
                </c:pt>
                <c:pt idx="70">
                  <c:v>30/05/2020</c:v>
                </c:pt>
                <c:pt idx="71">
                  <c:v>31/05/2020</c:v>
                </c:pt>
                <c:pt idx="72">
                  <c:v>01/06/2020</c:v>
                </c:pt>
                <c:pt idx="73">
                  <c:v>02/06/2020</c:v>
                </c:pt>
                <c:pt idx="74">
                  <c:v>03/06/2020</c:v>
                </c:pt>
                <c:pt idx="75">
                  <c:v>04/06/2020</c:v>
                </c:pt>
                <c:pt idx="76">
                  <c:v>05/06/2020</c:v>
                </c:pt>
                <c:pt idx="77">
                  <c:v>06/06/2020</c:v>
                </c:pt>
                <c:pt idx="78">
                  <c:v>07/06/2020</c:v>
                </c:pt>
                <c:pt idx="79">
                  <c:v>08/06/2020</c:v>
                </c:pt>
                <c:pt idx="80">
                  <c:v>09/06/2020</c:v>
                </c:pt>
                <c:pt idx="81">
                  <c:v>10/06/2020</c:v>
                </c:pt>
                <c:pt idx="82">
                  <c:v>11/06/2020</c:v>
                </c:pt>
                <c:pt idx="83">
                  <c:v>12/06/2020</c:v>
                </c:pt>
                <c:pt idx="84">
                  <c:v>13/06/2020</c:v>
                </c:pt>
                <c:pt idx="85">
                  <c:v>14/06/2020</c:v>
                </c:pt>
                <c:pt idx="86">
                  <c:v>15/06/2020</c:v>
                </c:pt>
                <c:pt idx="87">
                  <c:v>16/06/2020</c:v>
                </c:pt>
                <c:pt idx="88">
                  <c:v>17/06/2020</c:v>
                </c:pt>
                <c:pt idx="89">
                  <c:v>18/06/2020</c:v>
                </c:pt>
                <c:pt idx="90">
                  <c:v>19/06/2020</c:v>
                </c:pt>
                <c:pt idx="91">
                  <c:v>20/06/2020</c:v>
                </c:pt>
                <c:pt idx="92">
                  <c:v>21/06/2020</c:v>
                </c:pt>
                <c:pt idx="93">
                  <c:v>22/06/2020</c:v>
                </c:pt>
                <c:pt idx="94">
                  <c:v>23/06/2020</c:v>
                </c:pt>
                <c:pt idx="95">
                  <c:v>24/06/2020</c:v>
                </c:pt>
                <c:pt idx="96">
                  <c:v>25/06/2020</c:v>
                </c:pt>
                <c:pt idx="97">
                  <c:v>26/06/2020</c:v>
                </c:pt>
                <c:pt idx="98">
                  <c:v>27/06/2020</c:v>
                </c:pt>
                <c:pt idx="99">
                  <c:v>28/06/2020</c:v>
                </c:pt>
                <c:pt idx="100">
                  <c:v>29/06/2020</c:v>
                </c:pt>
                <c:pt idx="101">
                  <c:v>30/06/2020</c:v>
                </c:pt>
                <c:pt idx="102">
                  <c:v>01/07/2020</c:v>
                </c:pt>
                <c:pt idx="103">
                  <c:v>02/07/2020</c:v>
                </c:pt>
                <c:pt idx="104">
                  <c:v>03/07/2020</c:v>
                </c:pt>
                <c:pt idx="105">
                  <c:v>04/07/2020</c:v>
                </c:pt>
                <c:pt idx="106">
                  <c:v>05/07/2020</c:v>
                </c:pt>
                <c:pt idx="107">
                  <c:v>06/07/2020</c:v>
                </c:pt>
                <c:pt idx="108">
                  <c:v>07/07/2020</c:v>
                </c:pt>
                <c:pt idx="109">
                  <c:v>08/07/2020</c:v>
                </c:pt>
                <c:pt idx="110">
                  <c:v>09/07/2020</c:v>
                </c:pt>
                <c:pt idx="111">
                  <c:v>10/07/2020</c:v>
                </c:pt>
                <c:pt idx="112">
                  <c:v>11/07/2020</c:v>
                </c:pt>
                <c:pt idx="113">
                  <c:v>12/07/2020</c:v>
                </c:pt>
                <c:pt idx="114">
                  <c:v>13/07/2020</c:v>
                </c:pt>
                <c:pt idx="115">
                  <c:v>14/07/2020</c:v>
                </c:pt>
                <c:pt idx="116">
                  <c:v>15/07/2020</c:v>
                </c:pt>
                <c:pt idx="117">
                  <c:v>16/07/2020</c:v>
                </c:pt>
                <c:pt idx="118">
                  <c:v>17/07/2020</c:v>
                </c:pt>
                <c:pt idx="119">
                  <c:v>18/07/2020</c:v>
                </c:pt>
                <c:pt idx="120">
                  <c:v>19/07/2020</c:v>
                </c:pt>
                <c:pt idx="121">
                  <c:v>20/07/2020</c:v>
                </c:pt>
                <c:pt idx="122">
                  <c:v>21/07/2020</c:v>
                </c:pt>
                <c:pt idx="123">
                  <c:v>22/07/2020</c:v>
                </c:pt>
                <c:pt idx="124">
                  <c:v>23/07/2020</c:v>
                </c:pt>
                <c:pt idx="125">
                  <c:v>24/07/2020</c:v>
                </c:pt>
                <c:pt idx="126">
                  <c:v>25/07/2020</c:v>
                </c:pt>
                <c:pt idx="127">
                  <c:v>26/07/2020</c:v>
                </c:pt>
                <c:pt idx="128">
                  <c:v>27/07/2020</c:v>
                </c:pt>
                <c:pt idx="129">
                  <c:v>28/07/2020</c:v>
                </c:pt>
                <c:pt idx="130">
                  <c:v>29/07/2020</c:v>
                </c:pt>
                <c:pt idx="131">
                  <c:v>30/07/2020</c:v>
                </c:pt>
                <c:pt idx="132">
                  <c:v>31/07/2020</c:v>
                </c:pt>
                <c:pt idx="133">
                  <c:v>01/08/2020</c:v>
                </c:pt>
                <c:pt idx="134">
                  <c:v>02/08/2020</c:v>
                </c:pt>
                <c:pt idx="135">
                  <c:v>03/08/2020</c:v>
                </c:pt>
                <c:pt idx="136">
                  <c:v>04/08/2020</c:v>
                </c:pt>
                <c:pt idx="137">
                  <c:v>05/08/2020</c:v>
                </c:pt>
                <c:pt idx="138">
                  <c:v>06/08/2020</c:v>
                </c:pt>
                <c:pt idx="139">
                  <c:v>07/08/2020</c:v>
                </c:pt>
                <c:pt idx="140">
                  <c:v>08/08/2020</c:v>
                </c:pt>
                <c:pt idx="141">
                  <c:v>09/08/2020</c:v>
                </c:pt>
                <c:pt idx="142">
                  <c:v>10/08/2020</c:v>
                </c:pt>
                <c:pt idx="143">
                  <c:v>11/08/2020</c:v>
                </c:pt>
                <c:pt idx="144">
                  <c:v>12/08/2020</c:v>
                </c:pt>
                <c:pt idx="145">
                  <c:v>13/08/2020</c:v>
                </c:pt>
                <c:pt idx="146">
                  <c:v>14/08/2020</c:v>
                </c:pt>
                <c:pt idx="147">
                  <c:v>15/08/2020</c:v>
                </c:pt>
                <c:pt idx="148">
                  <c:v>16/08/2020</c:v>
                </c:pt>
                <c:pt idx="149">
                  <c:v>17/08/2020</c:v>
                </c:pt>
                <c:pt idx="150">
                  <c:v>18/08/2020</c:v>
                </c:pt>
                <c:pt idx="151">
                  <c:v>19/08/2020</c:v>
                </c:pt>
                <c:pt idx="152">
                  <c:v>20/08/2020</c:v>
                </c:pt>
                <c:pt idx="153">
                  <c:v>21/08/2020</c:v>
                </c:pt>
                <c:pt idx="154">
                  <c:v>22/08/2020</c:v>
                </c:pt>
                <c:pt idx="155">
                  <c:v>23/08/2020</c:v>
                </c:pt>
                <c:pt idx="156">
                  <c:v>24/08/2020</c:v>
                </c:pt>
                <c:pt idx="157">
                  <c:v>25/08/2020</c:v>
                </c:pt>
                <c:pt idx="158">
                  <c:v>26/08/2020</c:v>
                </c:pt>
                <c:pt idx="159">
                  <c:v>27/08/2020</c:v>
                </c:pt>
                <c:pt idx="160">
                  <c:v>28/08/2020</c:v>
                </c:pt>
                <c:pt idx="161">
                  <c:v>29/08/2020</c:v>
                </c:pt>
                <c:pt idx="162">
                  <c:v>30/08/2020</c:v>
                </c:pt>
                <c:pt idx="163">
                  <c:v>31/08/2020</c:v>
                </c:pt>
                <c:pt idx="164">
                  <c:v>01/09/2020</c:v>
                </c:pt>
                <c:pt idx="165">
                  <c:v>02/09/2020</c:v>
                </c:pt>
                <c:pt idx="166">
                  <c:v>03/09/2020</c:v>
                </c:pt>
                <c:pt idx="167">
                  <c:v>04/09/2020</c:v>
                </c:pt>
                <c:pt idx="168">
                  <c:v>05/09/2020</c:v>
                </c:pt>
                <c:pt idx="169">
                  <c:v>06/09/2020</c:v>
                </c:pt>
                <c:pt idx="170">
                  <c:v>07/09/2020</c:v>
                </c:pt>
                <c:pt idx="171">
                  <c:v>08/09/2020</c:v>
                </c:pt>
                <c:pt idx="172">
                  <c:v>09/09/2020</c:v>
                </c:pt>
                <c:pt idx="173">
                  <c:v>10/09/2020</c:v>
                </c:pt>
                <c:pt idx="174">
                  <c:v>11/09/2020</c:v>
                </c:pt>
                <c:pt idx="175">
                  <c:v>12/09/2020</c:v>
                </c:pt>
                <c:pt idx="176">
                  <c:v>13/09/2020</c:v>
                </c:pt>
                <c:pt idx="177">
                  <c:v>14/09/2020</c:v>
                </c:pt>
                <c:pt idx="178">
                  <c:v>15/09/2020</c:v>
                </c:pt>
                <c:pt idx="179">
                  <c:v>16/09/2020</c:v>
                </c:pt>
                <c:pt idx="180">
                  <c:v>17/09/2020</c:v>
                </c:pt>
                <c:pt idx="181">
                  <c:v>18/09/2020</c:v>
                </c:pt>
                <c:pt idx="182">
                  <c:v>19/09/2020</c:v>
                </c:pt>
                <c:pt idx="183">
                  <c:v>20/09/2020</c:v>
                </c:pt>
                <c:pt idx="184">
                  <c:v>21/09/2020</c:v>
                </c:pt>
                <c:pt idx="185">
                  <c:v>22/09/2020</c:v>
                </c:pt>
                <c:pt idx="186">
                  <c:v>23/09/2020</c:v>
                </c:pt>
                <c:pt idx="187">
                  <c:v>24/09/2020</c:v>
                </c:pt>
                <c:pt idx="188">
                  <c:v>25/09/2020</c:v>
                </c:pt>
                <c:pt idx="189">
                  <c:v>26/09/2020</c:v>
                </c:pt>
                <c:pt idx="190">
                  <c:v>27/09/2020</c:v>
                </c:pt>
                <c:pt idx="191">
                  <c:v>28/09/2020</c:v>
                </c:pt>
                <c:pt idx="192">
                  <c:v>29/09/2020</c:v>
                </c:pt>
                <c:pt idx="193">
                  <c:v>30/09/2020</c:v>
                </c:pt>
                <c:pt idx="194">
                  <c:v>01/10/2020</c:v>
                </c:pt>
                <c:pt idx="195">
                  <c:v>02/10/2020</c:v>
                </c:pt>
                <c:pt idx="196">
                  <c:v>03/10/2020</c:v>
                </c:pt>
                <c:pt idx="197">
                  <c:v>04/10/2020</c:v>
                </c:pt>
                <c:pt idx="198">
                  <c:v>05/10/2020</c:v>
                </c:pt>
                <c:pt idx="199">
                  <c:v>06/10/2020</c:v>
                </c:pt>
                <c:pt idx="200">
                  <c:v>07/10/2020</c:v>
                </c:pt>
                <c:pt idx="201">
                  <c:v>08/10/2020</c:v>
                </c:pt>
                <c:pt idx="202">
                  <c:v>09/10/2020</c:v>
                </c:pt>
                <c:pt idx="203">
                  <c:v>10/10/2020</c:v>
                </c:pt>
                <c:pt idx="204">
                  <c:v>11/10/2020</c:v>
                </c:pt>
                <c:pt idx="205">
                  <c:v>12/10/2020</c:v>
                </c:pt>
                <c:pt idx="206">
                  <c:v>13/10/2020</c:v>
                </c:pt>
                <c:pt idx="207">
                  <c:v>14/10/2020</c:v>
                </c:pt>
                <c:pt idx="208">
                  <c:v>15/10/2020</c:v>
                </c:pt>
                <c:pt idx="209">
                  <c:v>16/10/2020</c:v>
                </c:pt>
                <c:pt idx="210">
                  <c:v>17/10/2020</c:v>
                </c:pt>
                <c:pt idx="211">
                  <c:v>18/10/2020</c:v>
                </c:pt>
                <c:pt idx="212">
                  <c:v>19/10/2020</c:v>
                </c:pt>
                <c:pt idx="213">
                  <c:v>20/10/2020</c:v>
                </c:pt>
                <c:pt idx="214">
                  <c:v>21/10/2020</c:v>
                </c:pt>
                <c:pt idx="215">
                  <c:v>22/10/2020</c:v>
                </c:pt>
                <c:pt idx="216">
                  <c:v>23/10/2020</c:v>
                </c:pt>
                <c:pt idx="217">
                  <c:v>24/10/2020</c:v>
                </c:pt>
                <c:pt idx="218">
                  <c:v>25/10/2020</c:v>
                </c:pt>
                <c:pt idx="219">
                  <c:v>26/10/2020</c:v>
                </c:pt>
                <c:pt idx="220">
                  <c:v>27/10/2020</c:v>
                </c:pt>
                <c:pt idx="221">
                  <c:v>28/10/2020</c:v>
                </c:pt>
                <c:pt idx="222">
                  <c:v>29/10/2020</c:v>
                </c:pt>
                <c:pt idx="223">
                  <c:v>30/10/2020</c:v>
                </c:pt>
                <c:pt idx="224">
                  <c:v>31/10/2020</c:v>
                </c:pt>
                <c:pt idx="225">
                  <c:v>01/11/2020</c:v>
                </c:pt>
                <c:pt idx="226">
                  <c:v>02/11/2020</c:v>
                </c:pt>
                <c:pt idx="227">
                  <c:v>03/11/2020</c:v>
                </c:pt>
                <c:pt idx="228">
                  <c:v>04/11/2020</c:v>
                </c:pt>
                <c:pt idx="229">
                  <c:v>05/11/2020</c:v>
                </c:pt>
                <c:pt idx="230">
                  <c:v>06/11/2020</c:v>
                </c:pt>
                <c:pt idx="231">
                  <c:v>07/11/2020</c:v>
                </c:pt>
                <c:pt idx="232">
                  <c:v>08/11/2020</c:v>
                </c:pt>
                <c:pt idx="233">
                  <c:v>09/11/2020</c:v>
                </c:pt>
                <c:pt idx="234">
                  <c:v>10/11/2020</c:v>
                </c:pt>
                <c:pt idx="235">
                  <c:v>11/11/2020</c:v>
                </c:pt>
                <c:pt idx="236">
                  <c:v>12/11/2020</c:v>
                </c:pt>
                <c:pt idx="237">
                  <c:v>13/11/2020</c:v>
                </c:pt>
                <c:pt idx="238">
                  <c:v>14/11/2020</c:v>
                </c:pt>
                <c:pt idx="239">
                  <c:v>15/11/2020</c:v>
                </c:pt>
                <c:pt idx="240">
                  <c:v>16/11/2020</c:v>
                </c:pt>
                <c:pt idx="241">
                  <c:v>17/11/2020</c:v>
                </c:pt>
                <c:pt idx="242">
                  <c:v>18/11/2020</c:v>
                </c:pt>
                <c:pt idx="243">
                  <c:v>19/11/2020</c:v>
                </c:pt>
                <c:pt idx="244">
                  <c:v>20/11/2020</c:v>
                </c:pt>
                <c:pt idx="245">
                  <c:v>21/11/2020</c:v>
                </c:pt>
                <c:pt idx="246">
                  <c:v>22/11/2020</c:v>
                </c:pt>
                <c:pt idx="247">
                  <c:v>23/11/2020</c:v>
                </c:pt>
                <c:pt idx="248">
                  <c:v>24/11/2020</c:v>
                </c:pt>
                <c:pt idx="249">
                  <c:v>25/11/2020</c:v>
                </c:pt>
                <c:pt idx="250">
                  <c:v>26/11/2020</c:v>
                </c:pt>
                <c:pt idx="251">
                  <c:v>27/11/2020</c:v>
                </c:pt>
                <c:pt idx="252">
                  <c:v>28/11/2020</c:v>
                </c:pt>
                <c:pt idx="253">
                  <c:v>29/11/2020</c:v>
                </c:pt>
                <c:pt idx="254">
                  <c:v>30/11/2020</c:v>
                </c:pt>
                <c:pt idx="255">
                  <c:v>01/12/2020</c:v>
                </c:pt>
                <c:pt idx="256">
                  <c:v>02/12/2020</c:v>
                </c:pt>
                <c:pt idx="257">
                  <c:v>03/12/2020</c:v>
                </c:pt>
                <c:pt idx="258">
                  <c:v>04/12/2020</c:v>
                </c:pt>
                <c:pt idx="259">
                  <c:v>05/12/2020</c:v>
                </c:pt>
                <c:pt idx="260">
                  <c:v>06/12/2020</c:v>
                </c:pt>
                <c:pt idx="261">
                  <c:v>07/12/2020</c:v>
                </c:pt>
                <c:pt idx="262">
                  <c:v>08/12/2020</c:v>
                </c:pt>
                <c:pt idx="263">
                  <c:v>09/12/2020</c:v>
                </c:pt>
                <c:pt idx="264">
                  <c:v>10/12/2020</c:v>
                </c:pt>
                <c:pt idx="265">
                  <c:v>11/12/2020</c:v>
                </c:pt>
                <c:pt idx="266">
                  <c:v>12/12/2020</c:v>
                </c:pt>
                <c:pt idx="267">
                  <c:v>13/12/2020</c:v>
                </c:pt>
                <c:pt idx="268">
                  <c:v>14/12/2020</c:v>
                </c:pt>
                <c:pt idx="269">
                  <c:v>15/12/2020</c:v>
                </c:pt>
                <c:pt idx="270">
                  <c:v>16/12/2020</c:v>
                </c:pt>
                <c:pt idx="271">
                  <c:v>17/12/2020</c:v>
                </c:pt>
                <c:pt idx="272">
                  <c:v>18/12/2020</c:v>
                </c:pt>
                <c:pt idx="273">
                  <c:v>19/12/2020</c:v>
                </c:pt>
                <c:pt idx="274">
                  <c:v>20/12/2020</c:v>
                </c:pt>
                <c:pt idx="275">
                  <c:v>21/12/2020</c:v>
                </c:pt>
                <c:pt idx="276">
                  <c:v>22/12/2020</c:v>
                </c:pt>
                <c:pt idx="277">
                  <c:v>23/12/2020</c:v>
                </c:pt>
                <c:pt idx="278">
                  <c:v>24/12/2020</c:v>
                </c:pt>
                <c:pt idx="279">
                  <c:v>25/12/2020</c:v>
                </c:pt>
                <c:pt idx="280">
                  <c:v>26/12/2020</c:v>
                </c:pt>
                <c:pt idx="281">
                  <c:v>27/12/2020</c:v>
                </c:pt>
                <c:pt idx="282">
                  <c:v>28/12/2020</c:v>
                </c:pt>
                <c:pt idx="283">
                  <c:v>29/12/2020</c:v>
                </c:pt>
                <c:pt idx="284">
                  <c:v>30/12/2020</c:v>
                </c:pt>
                <c:pt idx="285">
                  <c:v>31/12/2020</c:v>
                </c:pt>
              </c:strCache>
            </c:strRef>
          </c:cat>
          <c:val>
            <c:numRef>
              <c:f>Hoja2!$AK$5:$AK$291</c:f>
              <c:numCache>
                <c:formatCode>General</c:formatCode>
                <c:ptCount val="286"/>
                <c:pt idx="268">
                  <c:v>87</c:v>
                </c:pt>
              </c:numCache>
            </c:numRef>
          </c:val>
        </c:ser>
        <c:ser>
          <c:idx val="36"/>
          <c:order val="36"/>
          <c:tx>
            <c:strRef>
              <c:f>Hoja2!$AL$3:$AL$4</c:f>
              <c:strCache>
                <c:ptCount val="1"/>
                <c:pt idx="0">
                  <c:v>73</c:v>
                </c:pt>
              </c:strCache>
            </c:strRef>
          </c:tx>
          <c:invertIfNegative val="0"/>
          <c:cat>
            <c:strRef>
              <c:f>Hoja2!$A$5:$A$291</c:f>
              <c:strCache>
                <c:ptCount val="286"/>
                <c:pt idx="0">
                  <c:v>21/03/2020</c:v>
                </c:pt>
                <c:pt idx="1">
                  <c:v>22/03/2020</c:v>
                </c:pt>
                <c:pt idx="2">
                  <c:v>23/03/2020</c:v>
                </c:pt>
                <c:pt idx="3">
                  <c:v>24/03/2020</c:v>
                </c:pt>
                <c:pt idx="4">
                  <c:v>25/03/2020</c:v>
                </c:pt>
                <c:pt idx="5">
                  <c:v>26/03/2020</c:v>
                </c:pt>
                <c:pt idx="6">
                  <c:v>27/03/2020</c:v>
                </c:pt>
                <c:pt idx="7">
                  <c:v>28/03/2020</c:v>
                </c:pt>
                <c:pt idx="8">
                  <c:v>29/03/2020</c:v>
                </c:pt>
                <c:pt idx="9">
                  <c:v>30/03/2020</c:v>
                </c:pt>
                <c:pt idx="10">
                  <c:v>31/03/2020</c:v>
                </c:pt>
                <c:pt idx="11">
                  <c:v>01/04/2020</c:v>
                </c:pt>
                <c:pt idx="12">
                  <c:v>02/04/2020</c:v>
                </c:pt>
                <c:pt idx="13">
                  <c:v>03/04/2020</c:v>
                </c:pt>
                <c:pt idx="14">
                  <c:v>04/04/2020</c:v>
                </c:pt>
                <c:pt idx="15">
                  <c:v>05/04/2020</c:v>
                </c:pt>
                <c:pt idx="16">
                  <c:v>06/04/2020</c:v>
                </c:pt>
                <c:pt idx="17">
                  <c:v>07/04/2020</c:v>
                </c:pt>
                <c:pt idx="18">
                  <c:v>08/04/2020</c:v>
                </c:pt>
                <c:pt idx="19">
                  <c:v>09/04/2020</c:v>
                </c:pt>
                <c:pt idx="20">
                  <c:v>10/04/2020</c:v>
                </c:pt>
                <c:pt idx="21">
                  <c:v>11/04/2020</c:v>
                </c:pt>
                <c:pt idx="22">
                  <c:v>12/04/2020</c:v>
                </c:pt>
                <c:pt idx="23">
                  <c:v>13/04/2020</c:v>
                </c:pt>
                <c:pt idx="24">
                  <c:v>14/04/2020</c:v>
                </c:pt>
                <c:pt idx="25">
                  <c:v>15/04/2020</c:v>
                </c:pt>
                <c:pt idx="26">
                  <c:v>16/04/2020</c:v>
                </c:pt>
                <c:pt idx="27">
                  <c:v>17/04/2020</c:v>
                </c:pt>
                <c:pt idx="28">
                  <c:v>18/04/2020</c:v>
                </c:pt>
                <c:pt idx="29">
                  <c:v>19/04/2020</c:v>
                </c:pt>
                <c:pt idx="30">
                  <c:v>20/04/2020</c:v>
                </c:pt>
                <c:pt idx="31">
                  <c:v>21/04/2020</c:v>
                </c:pt>
                <c:pt idx="32">
                  <c:v>22/04/2020</c:v>
                </c:pt>
                <c:pt idx="33">
                  <c:v>23/04/2020</c:v>
                </c:pt>
                <c:pt idx="34">
                  <c:v>24/04/2020</c:v>
                </c:pt>
                <c:pt idx="35">
                  <c:v>25/04/2020</c:v>
                </c:pt>
                <c:pt idx="36">
                  <c:v>26/04/2020</c:v>
                </c:pt>
                <c:pt idx="37">
                  <c:v>27/04/2020</c:v>
                </c:pt>
                <c:pt idx="38">
                  <c:v>28/04/2020</c:v>
                </c:pt>
                <c:pt idx="39">
                  <c:v>29/04/2020</c:v>
                </c:pt>
                <c:pt idx="40">
                  <c:v>30/04/2020</c:v>
                </c:pt>
                <c:pt idx="41">
                  <c:v>01/05/2020</c:v>
                </c:pt>
                <c:pt idx="42">
                  <c:v>02/05/2020</c:v>
                </c:pt>
                <c:pt idx="43">
                  <c:v>03/05/2020</c:v>
                </c:pt>
                <c:pt idx="44">
                  <c:v>04/05/2020</c:v>
                </c:pt>
                <c:pt idx="45">
                  <c:v>05/05/2020</c:v>
                </c:pt>
                <c:pt idx="46">
                  <c:v>06/05/2020</c:v>
                </c:pt>
                <c:pt idx="47">
                  <c:v>07/05/2020</c:v>
                </c:pt>
                <c:pt idx="48">
                  <c:v>08/05/2020</c:v>
                </c:pt>
                <c:pt idx="49">
                  <c:v>09/05/2020</c:v>
                </c:pt>
                <c:pt idx="50">
                  <c:v>10/05/2020</c:v>
                </c:pt>
                <c:pt idx="51">
                  <c:v>11/05/2020</c:v>
                </c:pt>
                <c:pt idx="52">
                  <c:v>12/05/2020</c:v>
                </c:pt>
                <c:pt idx="53">
                  <c:v>13/05/2020</c:v>
                </c:pt>
                <c:pt idx="54">
                  <c:v>14/05/2020</c:v>
                </c:pt>
                <c:pt idx="55">
                  <c:v>15/05/2020</c:v>
                </c:pt>
                <c:pt idx="56">
                  <c:v>16/05/2020</c:v>
                </c:pt>
                <c:pt idx="57">
                  <c:v>17/05/2020</c:v>
                </c:pt>
                <c:pt idx="58">
                  <c:v>18/05/2020</c:v>
                </c:pt>
                <c:pt idx="59">
                  <c:v>19/05/2020</c:v>
                </c:pt>
                <c:pt idx="60">
                  <c:v>20/05/2020</c:v>
                </c:pt>
                <c:pt idx="61">
                  <c:v>21/05/2020</c:v>
                </c:pt>
                <c:pt idx="62">
                  <c:v>22/05/2020</c:v>
                </c:pt>
                <c:pt idx="63">
                  <c:v>23/05/2020</c:v>
                </c:pt>
                <c:pt idx="64">
                  <c:v>24/05/2020</c:v>
                </c:pt>
                <c:pt idx="65">
                  <c:v>25/05/2020</c:v>
                </c:pt>
                <c:pt idx="66">
                  <c:v>26/05/2020</c:v>
                </c:pt>
                <c:pt idx="67">
                  <c:v>27/05/2020</c:v>
                </c:pt>
                <c:pt idx="68">
                  <c:v>28/05/2020</c:v>
                </c:pt>
                <c:pt idx="69">
                  <c:v>29/05/2020</c:v>
                </c:pt>
                <c:pt idx="70">
                  <c:v>30/05/2020</c:v>
                </c:pt>
                <c:pt idx="71">
                  <c:v>31/05/2020</c:v>
                </c:pt>
                <c:pt idx="72">
                  <c:v>01/06/2020</c:v>
                </c:pt>
                <c:pt idx="73">
                  <c:v>02/06/2020</c:v>
                </c:pt>
                <c:pt idx="74">
                  <c:v>03/06/2020</c:v>
                </c:pt>
                <c:pt idx="75">
                  <c:v>04/06/2020</c:v>
                </c:pt>
                <c:pt idx="76">
                  <c:v>05/06/2020</c:v>
                </c:pt>
                <c:pt idx="77">
                  <c:v>06/06/2020</c:v>
                </c:pt>
                <c:pt idx="78">
                  <c:v>07/06/2020</c:v>
                </c:pt>
                <c:pt idx="79">
                  <c:v>08/06/2020</c:v>
                </c:pt>
                <c:pt idx="80">
                  <c:v>09/06/2020</c:v>
                </c:pt>
                <c:pt idx="81">
                  <c:v>10/06/2020</c:v>
                </c:pt>
                <c:pt idx="82">
                  <c:v>11/06/2020</c:v>
                </c:pt>
                <c:pt idx="83">
                  <c:v>12/06/2020</c:v>
                </c:pt>
                <c:pt idx="84">
                  <c:v>13/06/2020</c:v>
                </c:pt>
                <c:pt idx="85">
                  <c:v>14/06/2020</c:v>
                </c:pt>
                <c:pt idx="86">
                  <c:v>15/06/2020</c:v>
                </c:pt>
                <c:pt idx="87">
                  <c:v>16/06/2020</c:v>
                </c:pt>
                <c:pt idx="88">
                  <c:v>17/06/2020</c:v>
                </c:pt>
                <c:pt idx="89">
                  <c:v>18/06/2020</c:v>
                </c:pt>
                <c:pt idx="90">
                  <c:v>19/06/2020</c:v>
                </c:pt>
                <c:pt idx="91">
                  <c:v>20/06/2020</c:v>
                </c:pt>
                <c:pt idx="92">
                  <c:v>21/06/2020</c:v>
                </c:pt>
                <c:pt idx="93">
                  <c:v>22/06/2020</c:v>
                </c:pt>
                <c:pt idx="94">
                  <c:v>23/06/2020</c:v>
                </c:pt>
                <c:pt idx="95">
                  <c:v>24/06/2020</c:v>
                </c:pt>
                <c:pt idx="96">
                  <c:v>25/06/2020</c:v>
                </c:pt>
                <c:pt idx="97">
                  <c:v>26/06/2020</c:v>
                </c:pt>
                <c:pt idx="98">
                  <c:v>27/06/2020</c:v>
                </c:pt>
                <c:pt idx="99">
                  <c:v>28/06/2020</c:v>
                </c:pt>
                <c:pt idx="100">
                  <c:v>29/06/2020</c:v>
                </c:pt>
                <c:pt idx="101">
                  <c:v>30/06/2020</c:v>
                </c:pt>
                <c:pt idx="102">
                  <c:v>01/07/2020</c:v>
                </c:pt>
                <c:pt idx="103">
                  <c:v>02/07/2020</c:v>
                </c:pt>
                <c:pt idx="104">
                  <c:v>03/07/2020</c:v>
                </c:pt>
                <c:pt idx="105">
                  <c:v>04/07/2020</c:v>
                </c:pt>
                <c:pt idx="106">
                  <c:v>05/07/2020</c:v>
                </c:pt>
                <c:pt idx="107">
                  <c:v>06/07/2020</c:v>
                </c:pt>
                <c:pt idx="108">
                  <c:v>07/07/2020</c:v>
                </c:pt>
                <c:pt idx="109">
                  <c:v>08/07/2020</c:v>
                </c:pt>
                <c:pt idx="110">
                  <c:v>09/07/2020</c:v>
                </c:pt>
                <c:pt idx="111">
                  <c:v>10/07/2020</c:v>
                </c:pt>
                <c:pt idx="112">
                  <c:v>11/07/2020</c:v>
                </c:pt>
                <c:pt idx="113">
                  <c:v>12/07/2020</c:v>
                </c:pt>
                <c:pt idx="114">
                  <c:v>13/07/2020</c:v>
                </c:pt>
                <c:pt idx="115">
                  <c:v>14/07/2020</c:v>
                </c:pt>
                <c:pt idx="116">
                  <c:v>15/07/2020</c:v>
                </c:pt>
                <c:pt idx="117">
                  <c:v>16/07/2020</c:v>
                </c:pt>
                <c:pt idx="118">
                  <c:v>17/07/2020</c:v>
                </c:pt>
                <c:pt idx="119">
                  <c:v>18/07/2020</c:v>
                </c:pt>
                <c:pt idx="120">
                  <c:v>19/07/2020</c:v>
                </c:pt>
                <c:pt idx="121">
                  <c:v>20/07/2020</c:v>
                </c:pt>
                <c:pt idx="122">
                  <c:v>21/07/2020</c:v>
                </c:pt>
                <c:pt idx="123">
                  <c:v>22/07/2020</c:v>
                </c:pt>
                <c:pt idx="124">
                  <c:v>23/07/2020</c:v>
                </c:pt>
                <c:pt idx="125">
                  <c:v>24/07/2020</c:v>
                </c:pt>
                <c:pt idx="126">
                  <c:v>25/07/2020</c:v>
                </c:pt>
                <c:pt idx="127">
                  <c:v>26/07/2020</c:v>
                </c:pt>
                <c:pt idx="128">
                  <c:v>27/07/2020</c:v>
                </c:pt>
                <c:pt idx="129">
                  <c:v>28/07/2020</c:v>
                </c:pt>
                <c:pt idx="130">
                  <c:v>29/07/2020</c:v>
                </c:pt>
                <c:pt idx="131">
                  <c:v>30/07/2020</c:v>
                </c:pt>
                <c:pt idx="132">
                  <c:v>31/07/2020</c:v>
                </c:pt>
                <c:pt idx="133">
                  <c:v>01/08/2020</c:v>
                </c:pt>
                <c:pt idx="134">
                  <c:v>02/08/2020</c:v>
                </c:pt>
                <c:pt idx="135">
                  <c:v>03/08/2020</c:v>
                </c:pt>
                <c:pt idx="136">
                  <c:v>04/08/2020</c:v>
                </c:pt>
                <c:pt idx="137">
                  <c:v>05/08/2020</c:v>
                </c:pt>
                <c:pt idx="138">
                  <c:v>06/08/2020</c:v>
                </c:pt>
                <c:pt idx="139">
                  <c:v>07/08/2020</c:v>
                </c:pt>
                <c:pt idx="140">
                  <c:v>08/08/2020</c:v>
                </c:pt>
                <c:pt idx="141">
                  <c:v>09/08/2020</c:v>
                </c:pt>
                <c:pt idx="142">
                  <c:v>10/08/2020</c:v>
                </c:pt>
                <c:pt idx="143">
                  <c:v>11/08/2020</c:v>
                </c:pt>
                <c:pt idx="144">
                  <c:v>12/08/2020</c:v>
                </c:pt>
                <c:pt idx="145">
                  <c:v>13/08/2020</c:v>
                </c:pt>
                <c:pt idx="146">
                  <c:v>14/08/2020</c:v>
                </c:pt>
                <c:pt idx="147">
                  <c:v>15/08/2020</c:v>
                </c:pt>
                <c:pt idx="148">
                  <c:v>16/08/2020</c:v>
                </c:pt>
                <c:pt idx="149">
                  <c:v>17/08/2020</c:v>
                </c:pt>
                <c:pt idx="150">
                  <c:v>18/08/2020</c:v>
                </c:pt>
                <c:pt idx="151">
                  <c:v>19/08/2020</c:v>
                </c:pt>
                <c:pt idx="152">
                  <c:v>20/08/2020</c:v>
                </c:pt>
                <c:pt idx="153">
                  <c:v>21/08/2020</c:v>
                </c:pt>
                <c:pt idx="154">
                  <c:v>22/08/2020</c:v>
                </c:pt>
                <c:pt idx="155">
                  <c:v>23/08/2020</c:v>
                </c:pt>
                <c:pt idx="156">
                  <c:v>24/08/2020</c:v>
                </c:pt>
                <c:pt idx="157">
                  <c:v>25/08/2020</c:v>
                </c:pt>
                <c:pt idx="158">
                  <c:v>26/08/2020</c:v>
                </c:pt>
                <c:pt idx="159">
                  <c:v>27/08/2020</c:v>
                </c:pt>
                <c:pt idx="160">
                  <c:v>28/08/2020</c:v>
                </c:pt>
                <c:pt idx="161">
                  <c:v>29/08/2020</c:v>
                </c:pt>
                <c:pt idx="162">
                  <c:v>30/08/2020</c:v>
                </c:pt>
                <c:pt idx="163">
                  <c:v>31/08/2020</c:v>
                </c:pt>
                <c:pt idx="164">
                  <c:v>01/09/2020</c:v>
                </c:pt>
                <c:pt idx="165">
                  <c:v>02/09/2020</c:v>
                </c:pt>
                <c:pt idx="166">
                  <c:v>03/09/2020</c:v>
                </c:pt>
                <c:pt idx="167">
                  <c:v>04/09/2020</c:v>
                </c:pt>
                <c:pt idx="168">
                  <c:v>05/09/2020</c:v>
                </c:pt>
                <c:pt idx="169">
                  <c:v>06/09/2020</c:v>
                </c:pt>
                <c:pt idx="170">
                  <c:v>07/09/2020</c:v>
                </c:pt>
                <c:pt idx="171">
                  <c:v>08/09/2020</c:v>
                </c:pt>
                <c:pt idx="172">
                  <c:v>09/09/2020</c:v>
                </c:pt>
                <c:pt idx="173">
                  <c:v>10/09/2020</c:v>
                </c:pt>
                <c:pt idx="174">
                  <c:v>11/09/2020</c:v>
                </c:pt>
                <c:pt idx="175">
                  <c:v>12/09/2020</c:v>
                </c:pt>
                <c:pt idx="176">
                  <c:v>13/09/2020</c:v>
                </c:pt>
                <c:pt idx="177">
                  <c:v>14/09/2020</c:v>
                </c:pt>
                <c:pt idx="178">
                  <c:v>15/09/2020</c:v>
                </c:pt>
                <c:pt idx="179">
                  <c:v>16/09/2020</c:v>
                </c:pt>
                <c:pt idx="180">
                  <c:v>17/09/2020</c:v>
                </c:pt>
                <c:pt idx="181">
                  <c:v>18/09/2020</c:v>
                </c:pt>
                <c:pt idx="182">
                  <c:v>19/09/2020</c:v>
                </c:pt>
                <c:pt idx="183">
                  <c:v>20/09/2020</c:v>
                </c:pt>
                <c:pt idx="184">
                  <c:v>21/09/2020</c:v>
                </c:pt>
                <c:pt idx="185">
                  <c:v>22/09/2020</c:v>
                </c:pt>
                <c:pt idx="186">
                  <c:v>23/09/2020</c:v>
                </c:pt>
                <c:pt idx="187">
                  <c:v>24/09/2020</c:v>
                </c:pt>
                <c:pt idx="188">
                  <c:v>25/09/2020</c:v>
                </c:pt>
                <c:pt idx="189">
                  <c:v>26/09/2020</c:v>
                </c:pt>
                <c:pt idx="190">
                  <c:v>27/09/2020</c:v>
                </c:pt>
                <c:pt idx="191">
                  <c:v>28/09/2020</c:v>
                </c:pt>
                <c:pt idx="192">
                  <c:v>29/09/2020</c:v>
                </c:pt>
                <c:pt idx="193">
                  <c:v>30/09/2020</c:v>
                </c:pt>
                <c:pt idx="194">
                  <c:v>01/10/2020</c:v>
                </c:pt>
                <c:pt idx="195">
                  <c:v>02/10/2020</c:v>
                </c:pt>
                <c:pt idx="196">
                  <c:v>03/10/2020</c:v>
                </c:pt>
                <c:pt idx="197">
                  <c:v>04/10/2020</c:v>
                </c:pt>
                <c:pt idx="198">
                  <c:v>05/10/2020</c:v>
                </c:pt>
                <c:pt idx="199">
                  <c:v>06/10/2020</c:v>
                </c:pt>
                <c:pt idx="200">
                  <c:v>07/10/2020</c:v>
                </c:pt>
                <c:pt idx="201">
                  <c:v>08/10/2020</c:v>
                </c:pt>
                <c:pt idx="202">
                  <c:v>09/10/2020</c:v>
                </c:pt>
                <c:pt idx="203">
                  <c:v>10/10/2020</c:v>
                </c:pt>
                <c:pt idx="204">
                  <c:v>11/10/2020</c:v>
                </c:pt>
                <c:pt idx="205">
                  <c:v>12/10/2020</c:v>
                </c:pt>
                <c:pt idx="206">
                  <c:v>13/10/2020</c:v>
                </c:pt>
                <c:pt idx="207">
                  <c:v>14/10/2020</c:v>
                </c:pt>
                <c:pt idx="208">
                  <c:v>15/10/2020</c:v>
                </c:pt>
                <c:pt idx="209">
                  <c:v>16/10/2020</c:v>
                </c:pt>
                <c:pt idx="210">
                  <c:v>17/10/2020</c:v>
                </c:pt>
                <c:pt idx="211">
                  <c:v>18/10/2020</c:v>
                </c:pt>
                <c:pt idx="212">
                  <c:v>19/10/2020</c:v>
                </c:pt>
                <c:pt idx="213">
                  <c:v>20/10/2020</c:v>
                </c:pt>
                <c:pt idx="214">
                  <c:v>21/10/2020</c:v>
                </c:pt>
                <c:pt idx="215">
                  <c:v>22/10/2020</c:v>
                </c:pt>
                <c:pt idx="216">
                  <c:v>23/10/2020</c:v>
                </c:pt>
                <c:pt idx="217">
                  <c:v>24/10/2020</c:v>
                </c:pt>
                <c:pt idx="218">
                  <c:v>25/10/2020</c:v>
                </c:pt>
                <c:pt idx="219">
                  <c:v>26/10/2020</c:v>
                </c:pt>
                <c:pt idx="220">
                  <c:v>27/10/2020</c:v>
                </c:pt>
                <c:pt idx="221">
                  <c:v>28/10/2020</c:v>
                </c:pt>
                <c:pt idx="222">
                  <c:v>29/10/2020</c:v>
                </c:pt>
                <c:pt idx="223">
                  <c:v>30/10/2020</c:v>
                </c:pt>
                <c:pt idx="224">
                  <c:v>31/10/2020</c:v>
                </c:pt>
                <c:pt idx="225">
                  <c:v>01/11/2020</c:v>
                </c:pt>
                <c:pt idx="226">
                  <c:v>02/11/2020</c:v>
                </c:pt>
                <c:pt idx="227">
                  <c:v>03/11/2020</c:v>
                </c:pt>
                <c:pt idx="228">
                  <c:v>04/11/2020</c:v>
                </c:pt>
                <c:pt idx="229">
                  <c:v>05/11/2020</c:v>
                </c:pt>
                <c:pt idx="230">
                  <c:v>06/11/2020</c:v>
                </c:pt>
                <c:pt idx="231">
                  <c:v>07/11/2020</c:v>
                </c:pt>
                <c:pt idx="232">
                  <c:v>08/11/2020</c:v>
                </c:pt>
                <c:pt idx="233">
                  <c:v>09/11/2020</c:v>
                </c:pt>
                <c:pt idx="234">
                  <c:v>10/11/2020</c:v>
                </c:pt>
                <c:pt idx="235">
                  <c:v>11/11/2020</c:v>
                </c:pt>
                <c:pt idx="236">
                  <c:v>12/11/2020</c:v>
                </c:pt>
                <c:pt idx="237">
                  <c:v>13/11/2020</c:v>
                </c:pt>
                <c:pt idx="238">
                  <c:v>14/11/2020</c:v>
                </c:pt>
                <c:pt idx="239">
                  <c:v>15/11/2020</c:v>
                </c:pt>
                <c:pt idx="240">
                  <c:v>16/11/2020</c:v>
                </c:pt>
                <c:pt idx="241">
                  <c:v>17/11/2020</c:v>
                </c:pt>
                <c:pt idx="242">
                  <c:v>18/11/2020</c:v>
                </c:pt>
                <c:pt idx="243">
                  <c:v>19/11/2020</c:v>
                </c:pt>
                <c:pt idx="244">
                  <c:v>20/11/2020</c:v>
                </c:pt>
                <c:pt idx="245">
                  <c:v>21/11/2020</c:v>
                </c:pt>
                <c:pt idx="246">
                  <c:v>22/11/2020</c:v>
                </c:pt>
                <c:pt idx="247">
                  <c:v>23/11/2020</c:v>
                </c:pt>
                <c:pt idx="248">
                  <c:v>24/11/2020</c:v>
                </c:pt>
                <c:pt idx="249">
                  <c:v>25/11/2020</c:v>
                </c:pt>
                <c:pt idx="250">
                  <c:v>26/11/2020</c:v>
                </c:pt>
                <c:pt idx="251">
                  <c:v>27/11/2020</c:v>
                </c:pt>
                <c:pt idx="252">
                  <c:v>28/11/2020</c:v>
                </c:pt>
                <c:pt idx="253">
                  <c:v>29/11/2020</c:v>
                </c:pt>
                <c:pt idx="254">
                  <c:v>30/11/2020</c:v>
                </c:pt>
                <c:pt idx="255">
                  <c:v>01/12/2020</c:v>
                </c:pt>
                <c:pt idx="256">
                  <c:v>02/12/2020</c:v>
                </c:pt>
                <c:pt idx="257">
                  <c:v>03/12/2020</c:v>
                </c:pt>
                <c:pt idx="258">
                  <c:v>04/12/2020</c:v>
                </c:pt>
                <c:pt idx="259">
                  <c:v>05/12/2020</c:v>
                </c:pt>
                <c:pt idx="260">
                  <c:v>06/12/2020</c:v>
                </c:pt>
                <c:pt idx="261">
                  <c:v>07/12/2020</c:v>
                </c:pt>
                <c:pt idx="262">
                  <c:v>08/12/2020</c:v>
                </c:pt>
                <c:pt idx="263">
                  <c:v>09/12/2020</c:v>
                </c:pt>
                <c:pt idx="264">
                  <c:v>10/12/2020</c:v>
                </c:pt>
                <c:pt idx="265">
                  <c:v>11/12/2020</c:v>
                </c:pt>
                <c:pt idx="266">
                  <c:v>12/12/2020</c:v>
                </c:pt>
                <c:pt idx="267">
                  <c:v>13/12/2020</c:v>
                </c:pt>
                <c:pt idx="268">
                  <c:v>14/12/2020</c:v>
                </c:pt>
                <c:pt idx="269">
                  <c:v>15/12/2020</c:v>
                </c:pt>
                <c:pt idx="270">
                  <c:v>16/12/2020</c:v>
                </c:pt>
                <c:pt idx="271">
                  <c:v>17/12/2020</c:v>
                </c:pt>
                <c:pt idx="272">
                  <c:v>18/12/2020</c:v>
                </c:pt>
                <c:pt idx="273">
                  <c:v>19/12/2020</c:v>
                </c:pt>
                <c:pt idx="274">
                  <c:v>20/12/2020</c:v>
                </c:pt>
                <c:pt idx="275">
                  <c:v>21/12/2020</c:v>
                </c:pt>
                <c:pt idx="276">
                  <c:v>22/12/2020</c:v>
                </c:pt>
                <c:pt idx="277">
                  <c:v>23/12/2020</c:v>
                </c:pt>
                <c:pt idx="278">
                  <c:v>24/12/2020</c:v>
                </c:pt>
                <c:pt idx="279">
                  <c:v>25/12/2020</c:v>
                </c:pt>
                <c:pt idx="280">
                  <c:v>26/12/2020</c:v>
                </c:pt>
                <c:pt idx="281">
                  <c:v>27/12/2020</c:v>
                </c:pt>
                <c:pt idx="282">
                  <c:v>28/12/2020</c:v>
                </c:pt>
                <c:pt idx="283">
                  <c:v>29/12/2020</c:v>
                </c:pt>
                <c:pt idx="284">
                  <c:v>30/12/2020</c:v>
                </c:pt>
                <c:pt idx="285">
                  <c:v>31/12/2020</c:v>
                </c:pt>
              </c:strCache>
            </c:strRef>
          </c:cat>
          <c:val>
            <c:numRef>
              <c:f>Hoja2!$AL$5:$AL$291</c:f>
              <c:numCache>
                <c:formatCode>General</c:formatCode>
                <c:ptCount val="286"/>
                <c:pt idx="269">
                  <c:v>92</c:v>
                </c:pt>
                <c:pt idx="270">
                  <c:v>100</c:v>
                </c:pt>
                <c:pt idx="271">
                  <c:v>103</c:v>
                </c:pt>
              </c:numCache>
            </c:numRef>
          </c:val>
        </c:ser>
        <c:ser>
          <c:idx val="37"/>
          <c:order val="37"/>
          <c:tx>
            <c:strRef>
              <c:f>Hoja2!$AM$3:$AM$4</c:f>
              <c:strCache>
                <c:ptCount val="1"/>
                <c:pt idx="0">
                  <c:v>75</c:v>
                </c:pt>
              </c:strCache>
            </c:strRef>
          </c:tx>
          <c:invertIfNegative val="0"/>
          <c:cat>
            <c:strRef>
              <c:f>Hoja2!$A$5:$A$291</c:f>
              <c:strCache>
                <c:ptCount val="286"/>
                <c:pt idx="0">
                  <c:v>21/03/2020</c:v>
                </c:pt>
                <c:pt idx="1">
                  <c:v>22/03/2020</c:v>
                </c:pt>
                <c:pt idx="2">
                  <c:v>23/03/2020</c:v>
                </c:pt>
                <c:pt idx="3">
                  <c:v>24/03/2020</c:v>
                </c:pt>
                <c:pt idx="4">
                  <c:v>25/03/2020</c:v>
                </c:pt>
                <c:pt idx="5">
                  <c:v>26/03/2020</c:v>
                </c:pt>
                <c:pt idx="6">
                  <c:v>27/03/2020</c:v>
                </c:pt>
                <c:pt idx="7">
                  <c:v>28/03/2020</c:v>
                </c:pt>
                <c:pt idx="8">
                  <c:v>29/03/2020</c:v>
                </c:pt>
                <c:pt idx="9">
                  <c:v>30/03/2020</c:v>
                </c:pt>
                <c:pt idx="10">
                  <c:v>31/03/2020</c:v>
                </c:pt>
                <c:pt idx="11">
                  <c:v>01/04/2020</c:v>
                </c:pt>
                <c:pt idx="12">
                  <c:v>02/04/2020</c:v>
                </c:pt>
                <c:pt idx="13">
                  <c:v>03/04/2020</c:v>
                </c:pt>
                <c:pt idx="14">
                  <c:v>04/04/2020</c:v>
                </c:pt>
                <c:pt idx="15">
                  <c:v>05/04/2020</c:v>
                </c:pt>
                <c:pt idx="16">
                  <c:v>06/04/2020</c:v>
                </c:pt>
                <c:pt idx="17">
                  <c:v>07/04/2020</c:v>
                </c:pt>
                <c:pt idx="18">
                  <c:v>08/04/2020</c:v>
                </c:pt>
                <c:pt idx="19">
                  <c:v>09/04/2020</c:v>
                </c:pt>
                <c:pt idx="20">
                  <c:v>10/04/2020</c:v>
                </c:pt>
                <c:pt idx="21">
                  <c:v>11/04/2020</c:v>
                </c:pt>
                <c:pt idx="22">
                  <c:v>12/04/2020</c:v>
                </c:pt>
                <c:pt idx="23">
                  <c:v>13/04/2020</c:v>
                </c:pt>
                <c:pt idx="24">
                  <c:v>14/04/2020</c:v>
                </c:pt>
                <c:pt idx="25">
                  <c:v>15/04/2020</c:v>
                </c:pt>
                <c:pt idx="26">
                  <c:v>16/04/2020</c:v>
                </c:pt>
                <c:pt idx="27">
                  <c:v>17/04/2020</c:v>
                </c:pt>
                <c:pt idx="28">
                  <c:v>18/04/2020</c:v>
                </c:pt>
                <c:pt idx="29">
                  <c:v>19/04/2020</c:v>
                </c:pt>
                <c:pt idx="30">
                  <c:v>20/04/2020</c:v>
                </c:pt>
                <c:pt idx="31">
                  <c:v>21/04/2020</c:v>
                </c:pt>
                <c:pt idx="32">
                  <c:v>22/04/2020</c:v>
                </c:pt>
                <c:pt idx="33">
                  <c:v>23/04/2020</c:v>
                </c:pt>
                <c:pt idx="34">
                  <c:v>24/04/2020</c:v>
                </c:pt>
                <c:pt idx="35">
                  <c:v>25/04/2020</c:v>
                </c:pt>
                <c:pt idx="36">
                  <c:v>26/04/2020</c:v>
                </c:pt>
                <c:pt idx="37">
                  <c:v>27/04/2020</c:v>
                </c:pt>
                <c:pt idx="38">
                  <c:v>28/04/2020</c:v>
                </c:pt>
                <c:pt idx="39">
                  <c:v>29/04/2020</c:v>
                </c:pt>
                <c:pt idx="40">
                  <c:v>30/04/2020</c:v>
                </c:pt>
                <c:pt idx="41">
                  <c:v>01/05/2020</c:v>
                </c:pt>
                <c:pt idx="42">
                  <c:v>02/05/2020</c:v>
                </c:pt>
                <c:pt idx="43">
                  <c:v>03/05/2020</c:v>
                </c:pt>
                <c:pt idx="44">
                  <c:v>04/05/2020</c:v>
                </c:pt>
                <c:pt idx="45">
                  <c:v>05/05/2020</c:v>
                </c:pt>
                <c:pt idx="46">
                  <c:v>06/05/2020</c:v>
                </c:pt>
                <c:pt idx="47">
                  <c:v>07/05/2020</c:v>
                </c:pt>
                <c:pt idx="48">
                  <c:v>08/05/2020</c:v>
                </c:pt>
                <c:pt idx="49">
                  <c:v>09/05/2020</c:v>
                </c:pt>
                <c:pt idx="50">
                  <c:v>10/05/2020</c:v>
                </c:pt>
                <c:pt idx="51">
                  <c:v>11/05/2020</c:v>
                </c:pt>
                <c:pt idx="52">
                  <c:v>12/05/2020</c:v>
                </c:pt>
                <c:pt idx="53">
                  <c:v>13/05/2020</c:v>
                </c:pt>
                <c:pt idx="54">
                  <c:v>14/05/2020</c:v>
                </c:pt>
                <c:pt idx="55">
                  <c:v>15/05/2020</c:v>
                </c:pt>
                <c:pt idx="56">
                  <c:v>16/05/2020</c:v>
                </c:pt>
                <c:pt idx="57">
                  <c:v>17/05/2020</c:v>
                </c:pt>
                <c:pt idx="58">
                  <c:v>18/05/2020</c:v>
                </c:pt>
                <c:pt idx="59">
                  <c:v>19/05/2020</c:v>
                </c:pt>
                <c:pt idx="60">
                  <c:v>20/05/2020</c:v>
                </c:pt>
                <c:pt idx="61">
                  <c:v>21/05/2020</c:v>
                </c:pt>
                <c:pt idx="62">
                  <c:v>22/05/2020</c:v>
                </c:pt>
                <c:pt idx="63">
                  <c:v>23/05/2020</c:v>
                </c:pt>
                <c:pt idx="64">
                  <c:v>24/05/2020</c:v>
                </c:pt>
                <c:pt idx="65">
                  <c:v>25/05/2020</c:v>
                </c:pt>
                <c:pt idx="66">
                  <c:v>26/05/2020</c:v>
                </c:pt>
                <c:pt idx="67">
                  <c:v>27/05/2020</c:v>
                </c:pt>
                <c:pt idx="68">
                  <c:v>28/05/2020</c:v>
                </c:pt>
                <c:pt idx="69">
                  <c:v>29/05/2020</c:v>
                </c:pt>
                <c:pt idx="70">
                  <c:v>30/05/2020</c:v>
                </c:pt>
                <c:pt idx="71">
                  <c:v>31/05/2020</c:v>
                </c:pt>
                <c:pt idx="72">
                  <c:v>01/06/2020</c:v>
                </c:pt>
                <c:pt idx="73">
                  <c:v>02/06/2020</c:v>
                </c:pt>
                <c:pt idx="74">
                  <c:v>03/06/2020</c:v>
                </c:pt>
                <c:pt idx="75">
                  <c:v>04/06/2020</c:v>
                </c:pt>
                <c:pt idx="76">
                  <c:v>05/06/2020</c:v>
                </c:pt>
                <c:pt idx="77">
                  <c:v>06/06/2020</c:v>
                </c:pt>
                <c:pt idx="78">
                  <c:v>07/06/2020</c:v>
                </c:pt>
                <c:pt idx="79">
                  <c:v>08/06/2020</c:v>
                </c:pt>
                <c:pt idx="80">
                  <c:v>09/06/2020</c:v>
                </c:pt>
                <c:pt idx="81">
                  <c:v>10/06/2020</c:v>
                </c:pt>
                <c:pt idx="82">
                  <c:v>11/06/2020</c:v>
                </c:pt>
                <c:pt idx="83">
                  <c:v>12/06/2020</c:v>
                </c:pt>
                <c:pt idx="84">
                  <c:v>13/06/2020</c:v>
                </c:pt>
                <c:pt idx="85">
                  <c:v>14/06/2020</c:v>
                </c:pt>
                <c:pt idx="86">
                  <c:v>15/06/2020</c:v>
                </c:pt>
                <c:pt idx="87">
                  <c:v>16/06/2020</c:v>
                </c:pt>
                <c:pt idx="88">
                  <c:v>17/06/2020</c:v>
                </c:pt>
                <c:pt idx="89">
                  <c:v>18/06/2020</c:v>
                </c:pt>
                <c:pt idx="90">
                  <c:v>19/06/2020</c:v>
                </c:pt>
                <c:pt idx="91">
                  <c:v>20/06/2020</c:v>
                </c:pt>
                <c:pt idx="92">
                  <c:v>21/06/2020</c:v>
                </c:pt>
                <c:pt idx="93">
                  <c:v>22/06/2020</c:v>
                </c:pt>
                <c:pt idx="94">
                  <c:v>23/06/2020</c:v>
                </c:pt>
                <c:pt idx="95">
                  <c:v>24/06/2020</c:v>
                </c:pt>
                <c:pt idx="96">
                  <c:v>25/06/2020</c:v>
                </c:pt>
                <c:pt idx="97">
                  <c:v>26/06/2020</c:v>
                </c:pt>
                <c:pt idx="98">
                  <c:v>27/06/2020</c:v>
                </c:pt>
                <c:pt idx="99">
                  <c:v>28/06/2020</c:v>
                </c:pt>
                <c:pt idx="100">
                  <c:v>29/06/2020</c:v>
                </c:pt>
                <c:pt idx="101">
                  <c:v>30/06/2020</c:v>
                </c:pt>
                <c:pt idx="102">
                  <c:v>01/07/2020</c:v>
                </c:pt>
                <c:pt idx="103">
                  <c:v>02/07/2020</c:v>
                </c:pt>
                <c:pt idx="104">
                  <c:v>03/07/2020</c:v>
                </c:pt>
                <c:pt idx="105">
                  <c:v>04/07/2020</c:v>
                </c:pt>
                <c:pt idx="106">
                  <c:v>05/07/2020</c:v>
                </c:pt>
                <c:pt idx="107">
                  <c:v>06/07/2020</c:v>
                </c:pt>
                <c:pt idx="108">
                  <c:v>07/07/2020</c:v>
                </c:pt>
                <c:pt idx="109">
                  <c:v>08/07/2020</c:v>
                </c:pt>
                <c:pt idx="110">
                  <c:v>09/07/2020</c:v>
                </c:pt>
                <c:pt idx="111">
                  <c:v>10/07/2020</c:v>
                </c:pt>
                <c:pt idx="112">
                  <c:v>11/07/2020</c:v>
                </c:pt>
                <c:pt idx="113">
                  <c:v>12/07/2020</c:v>
                </c:pt>
                <c:pt idx="114">
                  <c:v>13/07/2020</c:v>
                </c:pt>
                <c:pt idx="115">
                  <c:v>14/07/2020</c:v>
                </c:pt>
                <c:pt idx="116">
                  <c:v>15/07/2020</c:v>
                </c:pt>
                <c:pt idx="117">
                  <c:v>16/07/2020</c:v>
                </c:pt>
                <c:pt idx="118">
                  <c:v>17/07/2020</c:v>
                </c:pt>
                <c:pt idx="119">
                  <c:v>18/07/2020</c:v>
                </c:pt>
                <c:pt idx="120">
                  <c:v>19/07/2020</c:v>
                </c:pt>
                <c:pt idx="121">
                  <c:v>20/07/2020</c:v>
                </c:pt>
                <c:pt idx="122">
                  <c:v>21/07/2020</c:v>
                </c:pt>
                <c:pt idx="123">
                  <c:v>22/07/2020</c:v>
                </c:pt>
                <c:pt idx="124">
                  <c:v>23/07/2020</c:v>
                </c:pt>
                <c:pt idx="125">
                  <c:v>24/07/2020</c:v>
                </c:pt>
                <c:pt idx="126">
                  <c:v>25/07/2020</c:v>
                </c:pt>
                <c:pt idx="127">
                  <c:v>26/07/2020</c:v>
                </c:pt>
                <c:pt idx="128">
                  <c:v>27/07/2020</c:v>
                </c:pt>
                <c:pt idx="129">
                  <c:v>28/07/2020</c:v>
                </c:pt>
                <c:pt idx="130">
                  <c:v>29/07/2020</c:v>
                </c:pt>
                <c:pt idx="131">
                  <c:v>30/07/2020</c:v>
                </c:pt>
                <c:pt idx="132">
                  <c:v>31/07/2020</c:v>
                </c:pt>
                <c:pt idx="133">
                  <c:v>01/08/2020</c:v>
                </c:pt>
                <c:pt idx="134">
                  <c:v>02/08/2020</c:v>
                </c:pt>
                <c:pt idx="135">
                  <c:v>03/08/2020</c:v>
                </c:pt>
                <c:pt idx="136">
                  <c:v>04/08/2020</c:v>
                </c:pt>
                <c:pt idx="137">
                  <c:v>05/08/2020</c:v>
                </c:pt>
                <c:pt idx="138">
                  <c:v>06/08/2020</c:v>
                </c:pt>
                <c:pt idx="139">
                  <c:v>07/08/2020</c:v>
                </c:pt>
                <c:pt idx="140">
                  <c:v>08/08/2020</c:v>
                </c:pt>
                <c:pt idx="141">
                  <c:v>09/08/2020</c:v>
                </c:pt>
                <c:pt idx="142">
                  <c:v>10/08/2020</c:v>
                </c:pt>
                <c:pt idx="143">
                  <c:v>11/08/2020</c:v>
                </c:pt>
                <c:pt idx="144">
                  <c:v>12/08/2020</c:v>
                </c:pt>
                <c:pt idx="145">
                  <c:v>13/08/2020</c:v>
                </c:pt>
                <c:pt idx="146">
                  <c:v>14/08/2020</c:v>
                </c:pt>
                <c:pt idx="147">
                  <c:v>15/08/2020</c:v>
                </c:pt>
                <c:pt idx="148">
                  <c:v>16/08/2020</c:v>
                </c:pt>
                <c:pt idx="149">
                  <c:v>17/08/2020</c:v>
                </c:pt>
                <c:pt idx="150">
                  <c:v>18/08/2020</c:v>
                </c:pt>
                <c:pt idx="151">
                  <c:v>19/08/2020</c:v>
                </c:pt>
                <c:pt idx="152">
                  <c:v>20/08/2020</c:v>
                </c:pt>
                <c:pt idx="153">
                  <c:v>21/08/2020</c:v>
                </c:pt>
                <c:pt idx="154">
                  <c:v>22/08/2020</c:v>
                </c:pt>
                <c:pt idx="155">
                  <c:v>23/08/2020</c:v>
                </c:pt>
                <c:pt idx="156">
                  <c:v>24/08/2020</c:v>
                </c:pt>
                <c:pt idx="157">
                  <c:v>25/08/2020</c:v>
                </c:pt>
                <c:pt idx="158">
                  <c:v>26/08/2020</c:v>
                </c:pt>
                <c:pt idx="159">
                  <c:v>27/08/2020</c:v>
                </c:pt>
                <c:pt idx="160">
                  <c:v>28/08/2020</c:v>
                </c:pt>
                <c:pt idx="161">
                  <c:v>29/08/2020</c:v>
                </c:pt>
                <c:pt idx="162">
                  <c:v>30/08/2020</c:v>
                </c:pt>
                <c:pt idx="163">
                  <c:v>31/08/2020</c:v>
                </c:pt>
                <c:pt idx="164">
                  <c:v>01/09/2020</c:v>
                </c:pt>
                <c:pt idx="165">
                  <c:v>02/09/2020</c:v>
                </c:pt>
                <c:pt idx="166">
                  <c:v>03/09/2020</c:v>
                </c:pt>
                <c:pt idx="167">
                  <c:v>04/09/2020</c:v>
                </c:pt>
                <c:pt idx="168">
                  <c:v>05/09/2020</c:v>
                </c:pt>
                <c:pt idx="169">
                  <c:v>06/09/2020</c:v>
                </c:pt>
                <c:pt idx="170">
                  <c:v>07/09/2020</c:v>
                </c:pt>
                <c:pt idx="171">
                  <c:v>08/09/2020</c:v>
                </c:pt>
                <c:pt idx="172">
                  <c:v>09/09/2020</c:v>
                </c:pt>
                <c:pt idx="173">
                  <c:v>10/09/2020</c:v>
                </c:pt>
                <c:pt idx="174">
                  <c:v>11/09/2020</c:v>
                </c:pt>
                <c:pt idx="175">
                  <c:v>12/09/2020</c:v>
                </c:pt>
                <c:pt idx="176">
                  <c:v>13/09/2020</c:v>
                </c:pt>
                <c:pt idx="177">
                  <c:v>14/09/2020</c:v>
                </c:pt>
                <c:pt idx="178">
                  <c:v>15/09/2020</c:v>
                </c:pt>
                <c:pt idx="179">
                  <c:v>16/09/2020</c:v>
                </c:pt>
                <c:pt idx="180">
                  <c:v>17/09/2020</c:v>
                </c:pt>
                <c:pt idx="181">
                  <c:v>18/09/2020</c:v>
                </c:pt>
                <c:pt idx="182">
                  <c:v>19/09/2020</c:v>
                </c:pt>
                <c:pt idx="183">
                  <c:v>20/09/2020</c:v>
                </c:pt>
                <c:pt idx="184">
                  <c:v>21/09/2020</c:v>
                </c:pt>
                <c:pt idx="185">
                  <c:v>22/09/2020</c:v>
                </c:pt>
                <c:pt idx="186">
                  <c:v>23/09/2020</c:v>
                </c:pt>
                <c:pt idx="187">
                  <c:v>24/09/2020</c:v>
                </c:pt>
                <c:pt idx="188">
                  <c:v>25/09/2020</c:v>
                </c:pt>
                <c:pt idx="189">
                  <c:v>26/09/2020</c:v>
                </c:pt>
                <c:pt idx="190">
                  <c:v>27/09/2020</c:v>
                </c:pt>
                <c:pt idx="191">
                  <c:v>28/09/2020</c:v>
                </c:pt>
                <c:pt idx="192">
                  <c:v>29/09/2020</c:v>
                </c:pt>
                <c:pt idx="193">
                  <c:v>30/09/2020</c:v>
                </c:pt>
                <c:pt idx="194">
                  <c:v>01/10/2020</c:v>
                </c:pt>
                <c:pt idx="195">
                  <c:v>02/10/2020</c:v>
                </c:pt>
                <c:pt idx="196">
                  <c:v>03/10/2020</c:v>
                </c:pt>
                <c:pt idx="197">
                  <c:v>04/10/2020</c:v>
                </c:pt>
                <c:pt idx="198">
                  <c:v>05/10/2020</c:v>
                </c:pt>
                <c:pt idx="199">
                  <c:v>06/10/2020</c:v>
                </c:pt>
                <c:pt idx="200">
                  <c:v>07/10/2020</c:v>
                </c:pt>
                <c:pt idx="201">
                  <c:v>08/10/2020</c:v>
                </c:pt>
                <c:pt idx="202">
                  <c:v>09/10/2020</c:v>
                </c:pt>
                <c:pt idx="203">
                  <c:v>10/10/2020</c:v>
                </c:pt>
                <c:pt idx="204">
                  <c:v>11/10/2020</c:v>
                </c:pt>
                <c:pt idx="205">
                  <c:v>12/10/2020</c:v>
                </c:pt>
                <c:pt idx="206">
                  <c:v>13/10/2020</c:v>
                </c:pt>
                <c:pt idx="207">
                  <c:v>14/10/2020</c:v>
                </c:pt>
                <c:pt idx="208">
                  <c:v>15/10/2020</c:v>
                </c:pt>
                <c:pt idx="209">
                  <c:v>16/10/2020</c:v>
                </c:pt>
                <c:pt idx="210">
                  <c:v>17/10/2020</c:v>
                </c:pt>
                <c:pt idx="211">
                  <c:v>18/10/2020</c:v>
                </c:pt>
                <c:pt idx="212">
                  <c:v>19/10/2020</c:v>
                </c:pt>
                <c:pt idx="213">
                  <c:v>20/10/2020</c:v>
                </c:pt>
                <c:pt idx="214">
                  <c:v>21/10/2020</c:v>
                </c:pt>
                <c:pt idx="215">
                  <c:v>22/10/2020</c:v>
                </c:pt>
                <c:pt idx="216">
                  <c:v>23/10/2020</c:v>
                </c:pt>
                <c:pt idx="217">
                  <c:v>24/10/2020</c:v>
                </c:pt>
                <c:pt idx="218">
                  <c:v>25/10/2020</c:v>
                </c:pt>
                <c:pt idx="219">
                  <c:v>26/10/2020</c:v>
                </c:pt>
                <c:pt idx="220">
                  <c:v>27/10/2020</c:v>
                </c:pt>
                <c:pt idx="221">
                  <c:v>28/10/2020</c:v>
                </c:pt>
                <c:pt idx="222">
                  <c:v>29/10/2020</c:v>
                </c:pt>
                <c:pt idx="223">
                  <c:v>30/10/2020</c:v>
                </c:pt>
                <c:pt idx="224">
                  <c:v>31/10/2020</c:v>
                </c:pt>
                <c:pt idx="225">
                  <c:v>01/11/2020</c:v>
                </c:pt>
                <c:pt idx="226">
                  <c:v>02/11/2020</c:v>
                </c:pt>
                <c:pt idx="227">
                  <c:v>03/11/2020</c:v>
                </c:pt>
                <c:pt idx="228">
                  <c:v>04/11/2020</c:v>
                </c:pt>
                <c:pt idx="229">
                  <c:v>05/11/2020</c:v>
                </c:pt>
                <c:pt idx="230">
                  <c:v>06/11/2020</c:v>
                </c:pt>
                <c:pt idx="231">
                  <c:v>07/11/2020</c:v>
                </c:pt>
                <c:pt idx="232">
                  <c:v>08/11/2020</c:v>
                </c:pt>
                <c:pt idx="233">
                  <c:v>09/11/2020</c:v>
                </c:pt>
                <c:pt idx="234">
                  <c:v>10/11/2020</c:v>
                </c:pt>
                <c:pt idx="235">
                  <c:v>11/11/2020</c:v>
                </c:pt>
                <c:pt idx="236">
                  <c:v>12/11/2020</c:v>
                </c:pt>
                <c:pt idx="237">
                  <c:v>13/11/2020</c:v>
                </c:pt>
                <c:pt idx="238">
                  <c:v>14/11/2020</c:v>
                </c:pt>
                <c:pt idx="239">
                  <c:v>15/11/2020</c:v>
                </c:pt>
                <c:pt idx="240">
                  <c:v>16/11/2020</c:v>
                </c:pt>
                <c:pt idx="241">
                  <c:v>17/11/2020</c:v>
                </c:pt>
                <c:pt idx="242">
                  <c:v>18/11/2020</c:v>
                </c:pt>
                <c:pt idx="243">
                  <c:v>19/11/2020</c:v>
                </c:pt>
                <c:pt idx="244">
                  <c:v>20/11/2020</c:v>
                </c:pt>
                <c:pt idx="245">
                  <c:v>21/11/2020</c:v>
                </c:pt>
                <c:pt idx="246">
                  <c:v>22/11/2020</c:v>
                </c:pt>
                <c:pt idx="247">
                  <c:v>23/11/2020</c:v>
                </c:pt>
                <c:pt idx="248">
                  <c:v>24/11/2020</c:v>
                </c:pt>
                <c:pt idx="249">
                  <c:v>25/11/2020</c:v>
                </c:pt>
                <c:pt idx="250">
                  <c:v>26/11/2020</c:v>
                </c:pt>
                <c:pt idx="251">
                  <c:v>27/11/2020</c:v>
                </c:pt>
                <c:pt idx="252">
                  <c:v>28/11/2020</c:v>
                </c:pt>
                <c:pt idx="253">
                  <c:v>29/11/2020</c:v>
                </c:pt>
                <c:pt idx="254">
                  <c:v>30/11/2020</c:v>
                </c:pt>
                <c:pt idx="255">
                  <c:v>01/12/2020</c:v>
                </c:pt>
                <c:pt idx="256">
                  <c:v>02/12/2020</c:v>
                </c:pt>
                <c:pt idx="257">
                  <c:v>03/12/2020</c:v>
                </c:pt>
                <c:pt idx="258">
                  <c:v>04/12/2020</c:v>
                </c:pt>
                <c:pt idx="259">
                  <c:v>05/12/2020</c:v>
                </c:pt>
                <c:pt idx="260">
                  <c:v>06/12/2020</c:v>
                </c:pt>
                <c:pt idx="261">
                  <c:v>07/12/2020</c:v>
                </c:pt>
                <c:pt idx="262">
                  <c:v>08/12/2020</c:v>
                </c:pt>
                <c:pt idx="263">
                  <c:v>09/12/2020</c:v>
                </c:pt>
                <c:pt idx="264">
                  <c:v>10/12/2020</c:v>
                </c:pt>
                <c:pt idx="265">
                  <c:v>11/12/2020</c:v>
                </c:pt>
                <c:pt idx="266">
                  <c:v>12/12/2020</c:v>
                </c:pt>
                <c:pt idx="267">
                  <c:v>13/12/2020</c:v>
                </c:pt>
                <c:pt idx="268">
                  <c:v>14/12/2020</c:v>
                </c:pt>
                <c:pt idx="269">
                  <c:v>15/12/2020</c:v>
                </c:pt>
                <c:pt idx="270">
                  <c:v>16/12/2020</c:v>
                </c:pt>
                <c:pt idx="271">
                  <c:v>17/12/2020</c:v>
                </c:pt>
                <c:pt idx="272">
                  <c:v>18/12/2020</c:v>
                </c:pt>
                <c:pt idx="273">
                  <c:v>19/12/2020</c:v>
                </c:pt>
                <c:pt idx="274">
                  <c:v>20/12/2020</c:v>
                </c:pt>
                <c:pt idx="275">
                  <c:v>21/12/2020</c:v>
                </c:pt>
                <c:pt idx="276">
                  <c:v>22/12/2020</c:v>
                </c:pt>
                <c:pt idx="277">
                  <c:v>23/12/2020</c:v>
                </c:pt>
                <c:pt idx="278">
                  <c:v>24/12/2020</c:v>
                </c:pt>
                <c:pt idx="279">
                  <c:v>25/12/2020</c:v>
                </c:pt>
                <c:pt idx="280">
                  <c:v>26/12/2020</c:v>
                </c:pt>
                <c:pt idx="281">
                  <c:v>27/12/2020</c:v>
                </c:pt>
                <c:pt idx="282">
                  <c:v>28/12/2020</c:v>
                </c:pt>
                <c:pt idx="283">
                  <c:v>29/12/2020</c:v>
                </c:pt>
                <c:pt idx="284">
                  <c:v>30/12/2020</c:v>
                </c:pt>
                <c:pt idx="285">
                  <c:v>31/12/2020</c:v>
                </c:pt>
              </c:strCache>
            </c:strRef>
          </c:cat>
          <c:val>
            <c:numRef>
              <c:f>Hoja2!$AM$5:$AM$291</c:f>
              <c:numCache>
                <c:formatCode>General</c:formatCode>
                <c:ptCount val="286"/>
                <c:pt idx="272">
                  <c:v>104</c:v>
                </c:pt>
                <c:pt idx="273">
                  <c:v>105</c:v>
                </c:pt>
              </c:numCache>
            </c:numRef>
          </c:val>
        </c:ser>
        <c:ser>
          <c:idx val="38"/>
          <c:order val="38"/>
          <c:tx>
            <c:strRef>
              <c:f>Hoja2!$AN$3:$AN$4</c:f>
              <c:strCache>
                <c:ptCount val="1"/>
                <c:pt idx="0">
                  <c:v>78</c:v>
                </c:pt>
              </c:strCache>
            </c:strRef>
          </c:tx>
          <c:invertIfNegative val="0"/>
          <c:cat>
            <c:strRef>
              <c:f>Hoja2!$A$5:$A$291</c:f>
              <c:strCache>
                <c:ptCount val="286"/>
                <c:pt idx="0">
                  <c:v>21/03/2020</c:v>
                </c:pt>
                <c:pt idx="1">
                  <c:v>22/03/2020</c:v>
                </c:pt>
                <c:pt idx="2">
                  <c:v>23/03/2020</c:v>
                </c:pt>
                <c:pt idx="3">
                  <c:v>24/03/2020</c:v>
                </c:pt>
                <c:pt idx="4">
                  <c:v>25/03/2020</c:v>
                </c:pt>
                <c:pt idx="5">
                  <c:v>26/03/2020</c:v>
                </c:pt>
                <c:pt idx="6">
                  <c:v>27/03/2020</c:v>
                </c:pt>
                <c:pt idx="7">
                  <c:v>28/03/2020</c:v>
                </c:pt>
                <c:pt idx="8">
                  <c:v>29/03/2020</c:v>
                </c:pt>
                <c:pt idx="9">
                  <c:v>30/03/2020</c:v>
                </c:pt>
                <c:pt idx="10">
                  <c:v>31/03/2020</c:v>
                </c:pt>
                <c:pt idx="11">
                  <c:v>01/04/2020</c:v>
                </c:pt>
                <c:pt idx="12">
                  <c:v>02/04/2020</c:v>
                </c:pt>
                <c:pt idx="13">
                  <c:v>03/04/2020</c:v>
                </c:pt>
                <c:pt idx="14">
                  <c:v>04/04/2020</c:v>
                </c:pt>
                <c:pt idx="15">
                  <c:v>05/04/2020</c:v>
                </c:pt>
                <c:pt idx="16">
                  <c:v>06/04/2020</c:v>
                </c:pt>
                <c:pt idx="17">
                  <c:v>07/04/2020</c:v>
                </c:pt>
                <c:pt idx="18">
                  <c:v>08/04/2020</c:v>
                </c:pt>
                <c:pt idx="19">
                  <c:v>09/04/2020</c:v>
                </c:pt>
                <c:pt idx="20">
                  <c:v>10/04/2020</c:v>
                </c:pt>
                <c:pt idx="21">
                  <c:v>11/04/2020</c:v>
                </c:pt>
                <c:pt idx="22">
                  <c:v>12/04/2020</c:v>
                </c:pt>
                <c:pt idx="23">
                  <c:v>13/04/2020</c:v>
                </c:pt>
                <c:pt idx="24">
                  <c:v>14/04/2020</c:v>
                </c:pt>
                <c:pt idx="25">
                  <c:v>15/04/2020</c:v>
                </c:pt>
                <c:pt idx="26">
                  <c:v>16/04/2020</c:v>
                </c:pt>
                <c:pt idx="27">
                  <c:v>17/04/2020</c:v>
                </c:pt>
                <c:pt idx="28">
                  <c:v>18/04/2020</c:v>
                </c:pt>
                <c:pt idx="29">
                  <c:v>19/04/2020</c:v>
                </c:pt>
                <c:pt idx="30">
                  <c:v>20/04/2020</c:v>
                </c:pt>
                <c:pt idx="31">
                  <c:v>21/04/2020</c:v>
                </c:pt>
                <c:pt idx="32">
                  <c:v>22/04/2020</c:v>
                </c:pt>
                <c:pt idx="33">
                  <c:v>23/04/2020</c:v>
                </c:pt>
                <c:pt idx="34">
                  <c:v>24/04/2020</c:v>
                </c:pt>
                <c:pt idx="35">
                  <c:v>25/04/2020</c:v>
                </c:pt>
                <c:pt idx="36">
                  <c:v>26/04/2020</c:v>
                </c:pt>
                <c:pt idx="37">
                  <c:v>27/04/2020</c:v>
                </c:pt>
                <c:pt idx="38">
                  <c:v>28/04/2020</c:v>
                </c:pt>
                <c:pt idx="39">
                  <c:v>29/04/2020</c:v>
                </c:pt>
                <c:pt idx="40">
                  <c:v>30/04/2020</c:v>
                </c:pt>
                <c:pt idx="41">
                  <c:v>01/05/2020</c:v>
                </c:pt>
                <c:pt idx="42">
                  <c:v>02/05/2020</c:v>
                </c:pt>
                <c:pt idx="43">
                  <c:v>03/05/2020</c:v>
                </c:pt>
                <c:pt idx="44">
                  <c:v>04/05/2020</c:v>
                </c:pt>
                <c:pt idx="45">
                  <c:v>05/05/2020</c:v>
                </c:pt>
                <c:pt idx="46">
                  <c:v>06/05/2020</c:v>
                </c:pt>
                <c:pt idx="47">
                  <c:v>07/05/2020</c:v>
                </c:pt>
                <c:pt idx="48">
                  <c:v>08/05/2020</c:v>
                </c:pt>
                <c:pt idx="49">
                  <c:v>09/05/2020</c:v>
                </c:pt>
                <c:pt idx="50">
                  <c:v>10/05/2020</c:v>
                </c:pt>
                <c:pt idx="51">
                  <c:v>11/05/2020</c:v>
                </c:pt>
                <c:pt idx="52">
                  <c:v>12/05/2020</c:v>
                </c:pt>
                <c:pt idx="53">
                  <c:v>13/05/2020</c:v>
                </c:pt>
                <c:pt idx="54">
                  <c:v>14/05/2020</c:v>
                </c:pt>
                <c:pt idx="55">
                  <c:v>15/05/2020</c:v>
                </c:pt>
                <c:pt idx="56">
                  <c:v>16/05/2020</c:v>
                </c:pt>
                <c:pt idx="57">
                  <c:v>17/05/2020</c:v>
                </c:pt>
                <c:pt idx="58">
                  <c:v>18/05/2020</c:v>
                </c:pt>
                <c:pt idx="59">
                  <c:v>19/05/2020</c:v>
                </c:pt>
                <c:pt idx="60">
                  <c:v>20/05/2020</c:v>
                </c:pt>
                <c:pt idx="61">
                  <c:v>21/05/2020</c:v>
                </c:pt>
                <c:pt idx="62">
                  <c:v>22/05/2020</c:v>
                </c:pt>
                <c:pt idx="63">
                  <c:v>23/05/2020</c:v>
                </c:pt>
                <c:pt idx="64">
                  <c:v>24/05/2020</c:v>
                </c:pt>
                <c:pt idx="65">
                  <c:v>25/05/2020</c:v>
                </c:pt>
                <c:pt idx="66">
                  <c:v>26/05/2020</c:v>
                </c:pt>
                <c:pt idx="67">
                  <c:v>27/05/2020</c:v>
                </c:pt>
                <c:pt idx="68">
                  <c:v>28/05/2020</c:v>
                </c:pt>
                <c:pt idx="69">
                  <c:v>29/05/2020</c:v>
                </c:pt>
                <c:pt idx="70">
                  <c:v>30/05/2020</c:v>
                </c:pt>
                <c:pt idx="71">
                  <c:v>31/05/2020</c:v>
                </c:pt>
                <c:pt idx="72">
                  <c:v>01/06/2020</c:v>
                </c:pt>
                <c:pt idx="73">
                  <c:v>02/06/2020</c:v>
                </c:pt>
                <c:pt idx="74">
                  <c:v>03/06/2020</c:v>
                </c:pt>
                <c:pt idx="75">
                  <c:v>04/06/2020</c:v>
                </c:pt>
                <c:pt idx="76">
                  <c:v>05/06/2020</c:v>
                </c:pt>
                <c:pt idx="77">
                  <c:v>06/06/2020</c:v>
                </c:pt>
                <c:pt idx="78">
                  <c:v>07/06/2020</c:v>
                </c:pt>
                <c:pt idx="79">
                  <c:v>08/06/2020</c:v>
                </c:pt>
                <c:pt idx="80">
                  <c:v>09/06/2020</c:v>
                </c:pt>
                <c:pt idx="81">
                  <c:v>10/06/2020</c:v>
                </c:pt>
                <c:pt idx="82">
                  <c:v>11/06/2020</c:v>
                </c:pt>
                <c:pt idx="83">
                  <c:v>12/06/2020</c:v>
                </c:pt>
                <c:pt idx="84">
                  <c:v>13/06/2020</c:v>
                </c:pt>
                <c:pt idx="85">
                  <c:v>14/06/2020</c:v>
                </c:pt>
                <c:pt idx="86">
                  <c:v>15/06/2020</c:v>
                </c:pt>
                <c:pt idx="87">
                  <c:v>16/06/2020</c:v>
                </c:pt>
                <c:pt idx="88">
                  <c:v>17/06/2020</c:v>
                </c:pt>
                <c:pt idx="89">
                  <c:v>18/06/2020</c:v>
                </c:pt>
                <c:pt idx="90">
                  <c:v>19/06/2020</c:v>
                </c:pt>
                <c:pt idx="91">
                  <c:v>20/06/2020</c:v>
                </c:pt>
                <c:pt idx="92">
                  <c:v>21/06/2020</c:v>
                </c:pt>
                <c:pt idx="93">
                  <c:v>22/06/2020</c:v>
                </c:pt>
                <c:pt idx="94">
                  <c:v>23/06/2020</c:v>
                </c:pt>
                <c:pt idx="95">
                  <c:v>24/06/2020</c:v>
                </c:pt>
                <c:pt idx="96">
                  <c:v>25/06/2020</c:v>
                </c:pt>
                <c:pt idx="97">
                  <c:v>26/06/2020</c:v>
                </c:pt>
                <c:pt idx="98">
                  <c:v>27/06/2020</c:v>
                </c:pt>
                <c:pt idx="99">
                  <c:v>28/06/2020</c:v>
                </c:pt>
                <c:pt idx="100">
                  <c:v>29/06/2020</c:v>
                </c:pt>
                <c:pt idx="101">
                  <c:v>30/06/2020</c:v>
                </c:pt>
                <c:pt idx="102">
                  <c:v>01/07/2020</c:v>
                </c:pt>
                <c:pt idx="103">
                  <c:v>02/07/2020</c:v>
                </c:pt>
                <c:pt idx="104">
                  <c:v>03/07/2020</c:v>
                </c:pt>
                <c:pt idx="105">
                  <c:v>04/07/2020</c:v>
                </c:pt>
                <c:pt idx="106">
                  <c:v>05/07/2020</c:v>
                </c:pt>
                <c:pt idx="107">
                  <c:v>06/07/2020</c:v>
                </c:pt>
                <c:pt idx="108">
                  <c:v>07/07/2020</c:v>
                </c:pt>
                <c:pt idx="109">
                  <c:v>08/07/2020</c:v>
                </c:pt>
                <c:pt idx="110">
                  <c:v>09/07/2020</c:v>
                </c:pt>
                <c:pt idx="111">
                  <c:v>10/07/2020</c:v>
                </c:pt>
                <c:pt idx="112">
                  <c:v>11/07/2020</c:v>
                </c:pt>
                <c:pt idx="113">
                  <c:v>12/07/2020</c:v>
                </c:pt>
                <c:pt idx="114">
                  <c:v>13/07/2020</c:v>
                </c:pt>
                <c:pt idx="115">
                  <c:v>14/07/2020</c:v>
                </c:pt>
                <c:pt idx="116">
                  <c:v>15/07/2020</c:v>
                </c:pt>
                <c:pt idx="117">
                  <c:v>16/07/2020</c:v>
                </c:pt>
                <c:pt idx="118">
                  <c:v>17/07/2020</c:v>
                </c:pt>
                <c:pt idx="119">
                  <c:v>18/07/2020</c:v>
                </c:pt>
                <c:pt idx="120">
                  <c:v>19/07/2020</c:v>
                </c:pt>
                <c:pt idx="121">
                  <c:v>20/07/2020</c:v>
                </c:pt>
                <c:pt idx="122">
                  <c:v>21/07/2020</c:v>
                </c:pt>
                <c:pt idx="123">
                  <c:v>22/07/2020</c:v>
                </c:pt>
                <c:pt idx="124">
                  <c:v>23/07/2020</c:v>
                </c:pt>
                <c:pt idx="125">
                  <c:v>24/07/2020</c:v>
                </c:pt>
                <c:pt idx="126">
                  <c:v>25/07/2020</c:v>
                </c:pt>
                <c:pt idx="127">
                  <c:v>26/07/2020</c:v>
                </c:pt>
                <c:pt idx="128">
                  <c:v>27/07/2020</c:v>
                </c:pt>
                <c:pt idx="129">
                  <c:v>28/07/2020</c:v>
                </c:pt>
                <c:pt idx="130">
                  <c:v>29/07/2020</c:v>
                </c:pt>
                <c:pt idx="131">
                  <c:v>30/07/2020</c:v>
                </c:pt>
                <c:pt idx="132">
                  <c:v>31/07/2020</c:v>
                </c:pt>
                <c:pt idx="133">
                  <c:v>01/08/2020</c:v>
                </c:pt>
                <c:pt idx="134">
                  <c:v>02/08/2020</c:v>
                </c:pt>
                <c:pt idx="135">
                  <c:v>03/08/2020</c:v>
                </c:pt>
                <c:pt idx="136">
                  <c:v>04/08/2020</c:v>
                </c:pt>
                <c:pt idx="137">
                  <c:v>05/08/2020</c:v>
                </c:pt>
                <c:pt idx="138">
                  <c:v>06/08/2020</c:v>
                </c:pt>
                <c:pt idx="139">
                  <c:v>07/08/2020</c:v>
                </c:pt>
                <c:pt idx="140">
                  <c:v>08/08/2020</c:v>
                </c:pt>
                <c:pt idx="141">
                  <c:v>09/08/2020</c:v>
                </c:pt>
                <c:pt idx="142">
                  <c:v>10/08/2020</c:v>
                </c:pt>
                <c:pt idx="143">
                  <c:v>11/08/2020</c:v>
                </c:pt>
                <c:pt idx="144">
                  <c:v>12/08/2020</c:v>
                </c:pt>
                <c:pt idx="145">
                  <c:v>13/08/2020</c:v>
                </c:pt>
                <c:pt idx="146">
                  <c:v>14/08/2020</c:v>
                </c:pt>
                <c:pt idx="147">
                  <c:v>15/08/2020</c:v>
                </c:pt>
                <c:pt idx="148">
                  <c:v>16/08/2020</c:v>
                </c:pt>
                <c:pt idx="149">
                  <c:v>17/08/2020</c:v>
                </c:pt>
                <c:pt idx="150">
                  <c:v>18/08/2020</c:v>
                </c:pt>
                <c:pt idx="151">
                  <c:v>19/08/2020</c:v>
                </c:pt>
                <c:pt idx="152">
                  <c:v>20/08/2020</c:v>
                </c:pt>
                <c:pt idx="153">
                  <c:v>21/08/2020</c:v>
                </c:pt>
                <c:pt idx="154">
                  <c:v>22/08/2020</c:v>
                </c:pt>
                <c:pt idx="155">
                  <c:v>23/08/2020</c:v>
                </c:pt>
                <c:pt idx="156">
                  <c:v>24/08/2020</c:v>
                </c:pt>
                <c:pt idx="157">
                  <c:v>25/08/2020</c:v>
                </c:pt>
                <c:pt idx="158">
                  <c:v>26/08/2020</c:v>
                </c:pt>
                <c:pt idx="159">
                  <c:v>27/08/2020</c:v>
                </c:pt>
                <c:pt idx="160">
                  <c:v>28/08/2020</c:v>
                </c:pt>
                <c:pt idx="161">
                  <c:v>29/08/2020</c:v>
                </c:pt>
                <c:pt idx="162">
                  <c:v>30/08/2020</c:v>
                </c:pt>
                <c:pt idx="163">
                  <c:v>31/08/2020</c:v>
                </c:pt>
                <c:pt idx="164">
                  <c:v>01/09/2020</c:v>
                </c:pt>
                <c:pt idx="165">
                  <c:v>02/09/2020</c:v>
                </c:pt>
                <c:pt idx="166">
                  <c:v>03/09/2020</c:v>
                </c:pt>
                <c:pt idx="167">
                  <c:v>04/09/2020</c:v>
                </c:pt>
                <c:pt idx="168">
                  <c:v>05/09/2020</c:v>
                </c:pt>
                <c:pt idx="169">
                  <c:v>06/09/2020</c:v>
                </c:pt>
                <c:pt idx="170">
                  <c:v>07/09/2020</c:v>
                </c:pt>
                <c:pt idx="171">
                  <c:v>08/09/2020</c:v>
                </c:pt>
                <c:pt idx="172">
                  <c:v>09/09/2020</c:v>
                </c:pt>
                <c:pt idx="173">
                  <c:v>10/09/2020</c:v>
                </c:pt>
                <c:pt idx="174">
                  <c:v>11/09/2020</c:v>
                </c:pt>
                <c:pt idx="175">
                  <c:v>12/09/2020</c:v>
                </c:pt>
                <c:pt idx="176">
                  <c:v>13/09/2020</c:v>
                </c:pt>
                <c:pt idx="177">
                  <c:v>14/09/2020</c:v>
                </c:pt>
                <c:pt idx="178">
                  <c:v>15/09/2020</c:v>
                </c:pt>
                <c:pt idx="179">
                  <c:v>16/09/2020</c:v>
                </c:pt>
                <c:pt idx="180">
                  <c:v>17/09/2020</c:v>
                </c:pt>
                <c:pt idx="181">
                  <c:v>18/09/2020</c:v>
                </c:pt>
                <c:pt idx="182">
                  <c:v>19/09/2020</c:v>
                </c:pt>
                <c:pt idx="183">
                  <c:v>20/09/2020</c:v>
                </c:pt>
                <c:pt idx="184">
                  <c:v>21/09/2020</c:v>
                </c:pt>
                <c:pt idx="185">
                  <c:v>22/09/2020</c:v>
                </c:pt>
                <c:pt idx="186">
                  <c:v>23/09/2020</c:v>
                </c:pt>
                <c:pt idx="187">
                  <c:v>24/09/2020</c:v>
                </c:pt>
                <c:pt idx="188">
                  <c:v>25/09/2020</c:v>
                </c:pt>
                <c:pt idx="189">
                  <c:v>26/09/2020</c:v>
                </c:pt>
                <c:pt idx="190">
                  <c:v>27/09/2020</c:v>
                </c:pt>
                <c:pt idx="191">
                  <c:v>28/09/2020</c:v>
                </c:pt>
                <c:pt idx="192">
                  <c:v>29/09/2020</c:v>
                </c:pt>
                <c:pt idx="193">
                  <c:v>30/09/2020</c:v>
                </c:pt>
                <c:pt idx="194">
                  <c:v>01/10/2020</c:v>
                </c:pt>
                <c:pt idx="195">
                  <c:v>02/10/2020</c:v>
                </c:pt>
                <c:pt idx="196">
                  <c:v>03/10/2020</c:v>
                </c:pt>
                <c:pt idx="197">
                  <c:v>04/10/2020</c:v>
                </c:pt>
                <c:pt idx="198">
                  <c:v>05/10/2020</c:v>
                </c:pt>
                <c:pt idx="199">
                  <c:v>06/10/2020</c:v>
                </c:pt>
                <c:pt idx="200">
                  <c:v>07/10/2020</c:v>
                </c:pt>
                <c:pt idx="201">
                  <c:v>08/10/2020</c:v>
                </c:pt>
                <c:pt idx="202">
                  <c:v>09/10/2020</c:v>
                </c:pt>
                <c:pt idx="203">
                  <c:v>10/10/2020</c:v>
                </c:pt>
                <c:pt idx="204">
                  <c:v>11/10/2020</c:v>
                </c:pt>
                <c:pt idx="205">
                  <c:v>12/10/2020</c:v>
                </c:pt>
                <c:pt idx="206">
                  <c:v>13/10/2020</c:v>
                </c:pt>
                <c:pt idx="207">
                  <c:v>14/10/2020</c:v>
                </c:pt>
                <c:pt idx="208">
                  <c:v>15/10/2020</c:v>
                </c:pt>
                <c:pt idx="209">
                  <c:v>16/10/2020</c:v>
                </c:pt>
                <c:pt idx="210">
                  <c:v>17/10/2020</c:v>
                </c:pt>
                <c:pt idx="211">
                  <c:v>18/10/2020</c:v>
                </c:pt>
                <c:pt idx="212">
                  <c:v>19/10/2020</c:v>
                </c:pt>
                <c:pt idx="213">
                  <c:v>20/10/2020</c:v>
                </c:pt>
                <c:pt idx="214">
                  <c:v>21/10/2020</c:v>
                </c:pt>
                <c:pt idx="215">
                  <c:v>22/10/2020</c:v>
                </c:pt>
                <c:pt idx="216">
                  <c:v>23/10/2020</c:v>
                </c:pt>
                <c:pt idx="217">
                  <c:v>24/10/2020</c:v>
                </c:pt>
                <c:pt idx="218">
                  <c:v>25/10/2020</c:v>
                </c:pt>
                <c:pt idx="219">
                  <c:v>26/10/2020</c:v>
                </c:pt>
                <c:pt idx="220">
                  <c:v>27/10/2020</c:v>
                </c:pt>
                <c:pt idx="221">
                  <c:v>28/10/2020</c:v>
                </c:pt>
                <c:pt idx="222">
                  <c:v>29/10/2020</c:v>
                </c:pt>
                <c:pt idx="223">
                  <c:v>30/10/2020</c:v>
                </c:pt>
                <c:pt idx="224">
                  <c:v>31/10/2020</c:v>
                </c:pt>
                <c:pt idx="225">
                  <c:v>01/11/2020</c:v>
                </c:pt>
                <c:pt idx="226">
                  <c:v>02/11/2020</c:v>
                </c:pt>
                <c:pt idx="227">
                  <c:v>03/11/2020</c:v>
                </c:pt>
                <c:pt idx="228">
                  <c:v>04/11/2020</c:v>
                </c:pt>
                <c:pt idx="229">
                  <c:v>05/11/2020</c:v>
                </c:pt>
                <c:pt idx="230">
                  <c:v>06/11/2020</c:v>
                </c:pt>
                <c:pt idx="231">
                  <c:v>07/11/2020</c:v>
                </c:pt>
                <c:pt idx="232">
                  <c:v>08/11/2020</c:v>
                </c:pt>
                <c:pt idx="233">
                  <c:v>09/11/2020</c:v>
                </c:pt>
                <c:pt idx="234">
                  <c:v>10/11/2020</c:v>
                </c:pt>
                <c:pt idx="235">
                  <c:v>11/11/2020</c:v>
                </c:pt>
                <c:pt idx="236">
                  <c:v>12/11/2020</c:v>
                </c:pt>
                <c:pt idx="237">
                  <c:v>13/11/2020</c:v>
                </c:pt>
                <c:pt idx="238">
                  <c:v>14/11/2020</c:v>
                </c:pt>
                <c:pt idx="239">
                  <c:v>15/11/2020</c:v>
                </c:pt>
                <c:pt idx="240">
                  <c:v>16/11/2020</c:v>
                </c:pt>
                <c:pt idx="241">
                  <c:v>17/11/2020</c:v>
                </c:pt>
                <c:pt idx="242">
                  <c:v>18/11/2020</c:v>
                </c:pt>
                <c:pt idx="243">
                  <c:v>19/11/2020</c:v>
                </c:pt>
                <c:pt idx="244">
                  <c:v>20/11/2020</c:v>
                </c:pt>
                <c:pt idx="245">
                  <c:v>21/11/2020</c:v>
                </c:pt>
                <c:pt idx="246">
                  <c:v>22/11/2020</c:v>
                </c:pt>
                <c:pt idx="247">
                  <c:v>23/11/2020</c:v>
                </c:pt>
                <c:pt idx="248">
                  <c:v>24/11/2020</c:v>
                </c:pt>
                <c:pt idx="249">
                  <c:v>25/11/2020</c:v>
                </c:pt>
                <c:pt idx="250">
                  <c:v>26/11/2020</c:v>
                </c:pt>
                <c:pt idx="251">
                  <c:v>27/11/2020</c:v>
                </c:pt>
                <c:pt idx="252">
                  <c:v>28/11/2020</c:v>
                </c:pt>
                <c:pt idx="253">
                  <c:v>29/11/2020</c:v>
                </c:pt>
                <c:pt idx="254">
                  <c:v>30/11/2020</c:v>
                </c:pt>
                <c:pt idx="255">
                  <c:v>01/12/2020</c:v>
                </c:pt>
                <c:pt idx="256">
                  <c:v>02/12/2020</c:v>
                </c:pt>
                <c:pt idx="257">
                  <c:v>03/12/2020</c:v>
                </c:pt>
                <c:pt idx="258">
                  <c:v>04/12/2020</c:v>
                </c:pt>
                <c:pt idx="259">
                  <c:v>05/12/2020</c:v>
                </c:pt>
                <c:pt idx="260">
                  <c:v>06/12/2020</c:v>
                </c:pt>
                <c:pt idx="261">
                  <c:v>07/12/2020</c:v>
                </c:pt>
                <c:pt idx="262">
                  <c:v>08/12/2020</c:v>
                </c:pt>
                <c:pt idx="263">
                  <c:v>09/12/2020</c:v>
                </c:pt>
                <c:pt idx="264">
                  <c:v>10/12/2020</c:v>
                </c:pt>
                <c:pt idx="265">
                  <c:v>11/12/2020</c:v>
                </c:pt>
                <c:pt idx="266">
                  <c:v>12/12/2020</c:v>
                </c:pt>
                <c:pt idx="267">
                  <c:v>13/12/2020</c:v>
                </c:pt>
                <c:pt idx="268">
                  <c:v>14/12/2020</c:v>
                </c:pt>
                <c:pt idx="269">
                  <c:v>15/12/2020</c:v>
                </c:pt>
                <c:pt idx="270">
                  <c:v>16/12/2020</c:v>
                </c:pt>
                <c:pt idx="271">
                  <c:v>17/12/2020</c:v>
                </c:pt>
                <c:pt idx="272">
                  <c:v>18/12/2020</c:v>
                </c:pt>
                <c:pt idx="273">
                  <c:v>19/12/2020</c:v>
                </c:pt>
                <c:pt idx="274">
                  <c:v>20/12/2020</c:v>
                </c:pt>
                <c:pt idx="275">
                  <c:v>21/12/2020</c:v>
                </c:pt>
                <c:pt idx="276">
                  <c:v>22/12/2020</c:v>
                </c:pt>
                <c:pt idx="277">
                  <c:v>23/12/2020</c:v>
                </c:pt>
                <c:pt idx="278">
                  <c:v>24/12/2020</c:v>
                </c:pt>
                <c:pt idx="279">
                  <c:v>25/12/2020</c:v>
                </c:pt>
                <c:pt idx="280">
                  <c:v>26/12/2020</c:v>
                </c:pt>
                <c:pt idx="281">
                  <c:v>27/12/2020</c:v>
                </c:pt>
                <c:pt idx="282">
                  <c:v>28/12/2020</c:v>
                </c:pt>
                <c:pt idx="283">
                  <c:v>29/12/2020</c:v>
                </c:pt>
                <c:pt idx="284">
                  <c:v>30/12/2020</c:v>
                </c:pt>
                <c:pt idx="285">
                  <c:v>31/12/2020</c:v>
                </c:pt>
              </c:strCache>
            </c:strRef>
          </c:cat>
          <c:val>
            <c:numRef>
              <c:f>Hoja2!$AN$5:$AN$291</c:f>
              <c:numCache>
                <c:formatCode>General</c:formatCode>
                <c:ptCount val="286"/>
                <c:pt idx="274">
                  <c:v>119</c:v>
                </c:pt>
                <c:pt idx="275">
                  <c:v>119</c:v>
                </c:pt>
              </c:numCache>
            </c:numRef>
          </c:val>
        </c:ser>
        <c:ser>
          <c:idx val="39"/>
          <c:order val="39"/>
          <c:tx>
            <c:strRef>
              <c:f>Hoja2!$AO$3:$AO$4</c:f>
              <c:strCache>
                <c:ptCount val="1"/>
                <c:pt idx="0">
                  <c:v>82</c:v>
                </c:pt>
              </c:strCache>
            </c:strRef>
          </c:tx>
          <c:invertIfNegative val="0"/>
          <c:cat>
            <c:strRef>
              <c:f>Hoja2!$A$5:$A$291</c:f>
              <c:strCache>
                <c:ptCount val="286"/>
                <c:pt idx="0">
                  <c:v>21/03/2020</c:v>
                </c:pt>
                <c:pt idx="1">
                  <c:v>22/03/2020</c:v>
                </c:pt>
                <c:pt idx="2">
                  <c:v>23/03/2020</c:v>
                </c:pt>
                <c:pt idx="3">
                  <c:v>24/03/2020</c:v>
                </c:pt>
                <c:pt idx="4">
                  <c:v>25/03/2020</c:v>
                </c:pt>
                <c:pt idx="5">
                  <c:v>26/03/2020</c:v>
                </c:pt>
                <c:pt idx="6">
                  <c:v>27/03/2020</c:v>
                </c:pt>
                <c:pt idx="7">
                  <c:v>28/03/2020</c:v>
                </c:pt>
                <c:pt idx="8">
                  <c:v>29/03/2020</c:v>
                </c:pt>
                <c:pt idx="9">
                  <c:v>30/03/2020</c:v>
                </c:pt>
                <c:pt idx="10">
                  <c:v>31/03/2020</c:v>
                </c:pt>
                <c:pt idx="11">
                  <c:v>01/04/2020</c:v>
                </c:pt>
                <c:pt idx="12">
                  <c:v>02/04/2020</c:v>
                </c:pt>
                <c:pt idx="13">
                  <c:v>03/04/2020</c:v>
                </c:pt>
                <c:pt idx="14">
                  <c:v>04/04/2020</c:v>
                </c:pt>
                <c:pt idx="15">
                  <c:v>05/04/2020</c:v>
                </c:pt>
                <c:pt idx="16">
                  <c:v>06/04/2020</c:v>
                </c:pt>
                <c:pt idx="17">
                  <c:v>07/04/2020</c:v>
                </c:pt>
                <c:pt idx="18">
                  <c:v>08/04/2020</c:v>
                </c:pt>
                <c:pt idx="19">
                  <c:v>09/04/2020</c:v>
                </c:pt>
                <c:pt idx="20">
                  <c:v>10/04/2020</c:v>
                </c:pt>
                <c:pt idx="21">
                  <c:v>11/04/2020</c:v>
                </c:pt>
                <c:pt idx="22">
                  <c:v>12/04/2020</c:v>
                </c:pt>
                <c:pt idx="23">
                  <c:v>13/04/2020</c:v>
                </c:pt>
                <c:pt idx="24">
                  <c:v>14/04/2020</c:v>
                </c:pt>
                <c:pt idx="25">
                  <c:v>15/04/2020</c:v>
                </c:pt>
                <c:pt idx="26">
                  <c:v>16/04/2020</c:v>
                </c:pt>
                <c:pt idx="27">
                  <c:v>17/04/2020</c:v>
                </c:pt>
                <c:pt idx="28">
                  <c:v>18/04/2020</c:v>
                </c:pt>
                <c:pt idx="29">
                  <c:v>19/04/2020</c:v>
                </c:pt>
                <c:pt idx="30">
                  <c:v>20/04/2020</c:v>
                </c:pt>
                <c:pt idx="31">
                  <c:v>21/04/2020</c:v>
                </c:pt>
                <c:pt idx="32">
                  <c:v>22/04/2020</c:v>
                </c:pt>
                <c:pt idx="33">
                  <c:v>23/04/2020</c:v>
                </c:pt>
                <c:pt idx="34">
                  <c:v>24/04/2020</c:v>
                </c:pt>
                <c:pt idx="35">
                  <c:v>25/04/2020</c:v>
                </c:pt>
                <c:pt idx="36">
                  <c:v>26/04/2020</c:v>
                </c:pt>
                <c:pt idx="37">
                  <c:v>27/04/2020</c:v>
                </c:pt>
                <c:pt idx="38">
                  <c:v>28/04/2020</c:v>
                </c:pt>
                <c:pt idx="39">
                  <c:v>29/04/2020</c:v>
                </c:pt>
                <c:pt idx="40">
                  <c:v>30/04/2020</c:v>
                </c:pt>
                <c:pt idx="41">
                  <c:v>01/05/2020</c:v>
                </c:pt>
                <c:pt idx="42">
                  <c:v>02/05/2020</c:v>
                </c:pt>
                <c:pt idx="43">
                  <c:v>03/05/2020</c:v>
                </c:pt>
                <c:pt idx="44">
                  <c:v>04/05/2020</c:v>
                </c:pt>
                <c:pt idx="45">
                  <c:v>05/05/2020</c:v>
                </c:pt>
                <c:pt idx="46">
                  <c:v>06/05/2020</c:v>
                </c:pt>
                <c:pt idx="47">
                  <c:v>07/05/2020</c:v>
                </c:pt>
                <c:pt idx="48">
                  <c:v>08/05/2020</c:v>
                </c:pt>
                <c:pt idx="49">
                  <c:v>09/05/2020</c:v>
                </c:pt>
                <c:pt idx="50">
                  <c:v>10/05/2020</c:v>
                </c:pt>
                <c:pt idx="51">
                  <c:v>11/05/2020</c:v>
                </c:pt>
                <c:pt idx="52">
                  <c:v>12/05/2020</c:v>
                </c:pt>
                <c:pt idx="53">
                  <c:v>13/05/2020</c:v>
                </c:pt>
                <c:pt idx="54">
                  <c:v>14/05/2020</c:v>
                </c:pt>
                <c:pt idx="55">
                  <c:v>15/05/2020</c:v>
                </c:pt>
                <c:pt idx="56">
                  <c:v>16/05/2020</c:v>
                </c:pt>
                <c:pt idx="57">
                  <c:v>17/05/2020</c:v>
                </c:pt>
                <c:pt idx="58">
                  <c:v>18/05/2020</c:v>
                </c:pt>
                <c:pt idx="59">
                  <c:v>19/05/2020</c:v>
                </c:pt>
                <c:pt idx="60">
                  <c:v>20/05/2020</c:v>
                </c:pt>
                <c:pt idx="61">
                  <c:v>21/05/2020</c:v>
                </c:pt>
                <c:pt idx="62">
                  <c:v>22/05/2020</c:v>
                </c:pt>
                <c:pt idx="63">
                  <c:v>23/05/2020</c:v>
                </c:pt>
                <c:pt idx="64">
                  <c:v>24/05/2020</c:v>
                </c:pt>
                <c:pt idx="65">
                  <c:v>25/05/2020</c:v>
                </c:pt>
                <c:pt idx="66">
                  <c:v>26/05/2020</c:v>
                </c:pt>
                <c:pt idx="67">
                  <c:v>27/05/2020</c:v>
                </c:pt>
                <c:pt idx="68">
                  <c:v>28/05/2020</c:v>
                </c:pt>
                <c:pt idx="69">
                  <c:v>29/05/2020</c:v>
                </c:pt>
                <c:pt idx="70">
                  <c:v>30/05/2020</c:v>
                </c:pt>
                <c:pt idx="71">
                  <c:v>31/05/2020</c:v>
                </c:pt>
                <c:pt idx="72">
                  <c:v>01/06/2020</c:v>
                </c:pt>
                <c:pt idx="73">
                  <c:v>02/06/2020</c:v>
                </c:pt>
                <c:pt idx="74">
                  <c:v>03/06/2020</c:v>
                </c:pt>
                <c:pt idx="75">
                  <c:v>04/06/2020</c:v>
                </c:pt>
                <c:pt idx="76">
                  <c:v>05/06/2020</c:v>
                </c:pt>
                <c:pt idx="77">
                  <c:v>06/06/2020</c:v>
                </c:pt>
                <c:pt idx="78">
                  <c:v>07/06/2020</c:v>
                </c:pt>
                <c:pt idx="79">
                  <c:v>08/06/2020</c:v>
                </c:pt>
                <c:pt idx="80">
                  <c:v>09/06/2020</c:v>
                </c:pt>
                <c:pt idx="81">
                  <c:v>10/06/2020</c:v>
                </c:pt>
                <c:pt idx="82">
                  <c:v>11/06/2020</c:v>
                </c:pt>
                <c:pt idx="83">
                  <c:v>12/06/2020</c:v>
                </c:pt>
                <c:pt idx="84">
                  <c:v>13/06/2020</c:v>
                </c:pt>
                <c:pt idx="85">
                  <c:v>14/06/2020</c:v>
                </c:pt>
                <c:pt idx="86">
                  <c:v>15/06/2020</c:v>
                </c:pt>
                <c:pt idx="87">
                  <c:v>16/06/2020</c:v>
                </c:pt>
                <c:pt idx="88">
                  <c:v>17/06/2020</c:v>
                </c:pt>
                <c:pt idx="89">
                  <c:v>18/06/2020</c:v>
                </c:pt>
                <c:pt idx="90">
                  <c:v>19/06/2020</c:v>
                </c:pt>
                <c:pt idx="91">
                  <c:v>20/06/2020</c:v>
                </c:pt>
                <c:pt idx="92">
                  <c:v>21/06/2020</c:v>
                </c:pt>
                <c:pt idx="93">
                  <c:v>22/06/2020</c:v>
                </c:pt>
                <c:pt idx="94">
                  <c:v>23/06/2020</c:v>
                </c:pt>
                <c:pt idx="95">
                  <c:v>24/06/2020</c:v>
                </c:pt>
                <c:pt idx="96">
                  <c:v>25/06/2020</c:v>
                </c:pt>
                <c:pt idx="97">
                  <c:v>26/06/2020</c:v>
                </c:pt>
                <c:pt idx="98">
                  <c:v>27/06/2020</c:v>
                </c:pt>
                <c:pt idx="99">
                  <c:v>28/06/2020</c:v>
                </c:pt>
                <c:pt idx="100">
                  <c:v>29/06/2020</c:v>
                </c:pt>
                <c:pt idx="101">
                  <c:v>30/06/2020</c:v>
                </c:pt>
                <c:pt idx="102">
                  <c:v>01/07/2020</c:v>
                </c:pt>
                <c:pt idx="103">
                  <c:v>02/07/2020</c:v>
                </c:pt>
                <c:pt idx="104">
                  <c:v>03/07/2020</c:v>
                </c:pt>
                <c:pt idx="105">
                  <c:v>04/07/2020</c:v>
                </c:pt>
                <c:pt idx="106">
                  <c:v>05/07/2020</c:v>
                </c:pt>
                <c:pt idx="107">
                  <c:v>06/07/2020</c:v>
                </c:pt>
                <c:pt idx="108">
                  <c:v>07/07/2020</c:v>
                </c:pt>
                <c:pt idx="109">
                  <c:v>08/07/2020</c:v>
                </c:pt>
                <c:pt idx="110">
                  <c:v>09/07/2020</c:v>
                </c:pt>
                <c:pt idx="111">
                  <c:v>10/07/2020</c:v>
                </c:pt>
                <c:pt idx="112">
                  <c:v>11/07/2020</c:v>
                </c:pt>
                <c:pt idx="113">
                  <c:v>12/07/2020</c:v>
                </c:pt>
                <c:pt idx="114">
                  <c:v>13/07/2020</c:v>
                </c:pt>
                <c:pt idx="115">
                  <c:v>14/07/2020</c:v>
                </c:pt>
                <c:pt idx="116">
                  <c:v>15/07/2020</c:v>
                </c:pt>
                <c:pt idx="117">
                  <c:v>16/07/2020</c:v>
                </c:pt>
                <c:pt idx="118">
                  <c:v>17/07/2020</c:v>
                </c:pt>
                <c:pt idx="119">
                  <c:v>18/07/2020</c:v>
                </c:pt>
                <c:pt idx="120">
                  <c:v>19/07/2020</c:v>
                </c:pt>
                <c:pt idx="121">
                  <c:v>20/07/2020</c:v>
                </c:pt>
                <c:pt idx="122">
                  <c:v>21/07/2020</c:v>
                </c:pt>
                <c:pt idx="123">
                  <c:v>22/07/2020</c:v>
                </c:pt>
                <c:pt idx="124">
                  <c:v>23/07/2020</c:v>
                </c:pt>
                <c:pt idx="125">
                  <c:v>24/07/2020</c:v>
                </c:pt>
                <c:pt idx="126">
                  <c:v>25/07/2020</c:v>
                </c:pt>
                <c:pt idx="127">
                  <c:v>26/07/2020</c:v>
                </c:pt>
                <c:pt idx="128">
                  <c:v>27/07/2020</c:v>
                </c:pt>
                <c:pt idx="129">
                  <c:v>28/07/2020</c:v>
                </c:pt>
                <c:pt idx="130">
                  <c:v>29/07/2020</c:v>
                </c:pt>
                <c:pt idx="131">
                  <c:v>30/07/2020</c:v>
                </c:pt>
                <c:pt idx="132">
                  <c:v>31/07/2020</c:v>
                </c:pt>
                <c:pt idx="133">
                  <c:v>01/08/2020</c:v>
                </c:pt>
                <c:pt idx="134">
                  <c:v>02/08/2020</c:v>
                </c:pt>
                <c:pt idx="135">
                  <c:v>03/08/2020</c:v>
                </c:pt>
                <c:pt idx="136">
                  <c:v>04/08/2020</c:v>
                </c:pt>
                <c:pt idx="137">
                  <c:v>05/08/2020</c:v>
                </c:pt>
                <c:pt idx="138">
                  <c:v>06/08/2020</c:v>
                </c:pt>
                <c:pt idx="139">
                  <c:v>07/08/2020</c:v>
                </c:pt>
                <c:pt idx="140">
                  <c:v>08/08/2020</c:v>
                </c:pt>
                <c:pt idx="141">
                  <c:v>09/08/2020</c:v>
                </c:pt>
                <c:pt idx="142">
                  <c:v>10/08/2020</c:v>
                </c:pt>
                <c:pt idx="143">
                  <c:v>11/08/2020</c:v>
                </c:pt>
                <c:pt idx="144">
                  <c:v>12/08/2020</c:v>
                </c:pt>
                <c:pt idx="145">
                  <c:v>13/08/2020</c:v>
                </c:pt>
                <c:pt idx="146">
                  <c:v>14/08/2020</c:v>
                </c:pt>
                <c:pt idx="147">
                  <c:v>15/08/2020</c:v>
                </c:pt>
                <c:pt idx="148">
                  <c:v>16/08/2020</c:v>
                </c:pt>
                <c:pt idx="149">
                  <c:v>17/08/2020</c:v>
                </c:pt>
                <c:pt idx="150">
                  <c:v>18/08/2020</c:v>
                </c:pt>
                <c:pt idx="151">
                  <c:v>19/08/2020</c:v>
                </c:pt>
                <c:pt idx="152">
                  <c:v>20/08/2020</c:v>
                </c:pt>
                <c:pt idx="153">
                  <c:v>21/08/2020</c:v>
                </c:pt>
                <c:pt idx="154">
                  <c:v>22/08/2020</c:v>
                </c:pt>
                <c:pt idx="155">
                  <c:v>23/08/2020</c:v>
                </c:pt>
                <c:pt idx="156">
                  <c:v>24/08/2020</c:v>
                </c:pt>
                <c:pt idx="157">
                  <c:v>25/08/2020</c:v>
                </c:pt>
                <c:pt idx="158">
                  <c:v>26/08/2020</c:v>
                </c:pt>
                <c:pt idx="159">
                  <c:v>27/08/2020</c:v>
                </c:pt>
                <c:pt idx="160">
                  <c:v>28/08/2020</c:v>
                </c:pt>
                <c:pt idx="161">
                  <c:v>29/08/2020</c:v>
                </c:pt>
                <c:pt idx="162">
                  <c:v>30/08/2020</c:v>
                </c:pt>
                <c:pt idx="163">
                  <c:v>31/08/2020</c:v>
                </c:pt>
                <c:pt idx="164">
                  <c:v>01/09/2020</c:v>
                </c:pt>
                <c:pt idx="165">
                  <c:v>02/09/2020</c:v>
                </c:pt>
                <c:pt idx="166">
                  <c:v>03/09/2020</c:v>
                </c:pt>
                <c:pt idx="167">
                  <c:v>04/09/2020</c:v>
                </c:pt>
                <c:pt idx="168">
                  <c:v>05/09/2020</c:v>
                </c:pt>
                <c:pt idx="169">
                  <c:v>06/09/2020</c:v>
                </c:pt>
                <c:pt idx="170">
                  <c:v>07/09/2020</c:v>
                </c:pt>
                <c:pt idx="171">
                  <c:v>08/09/2020</c:v>
                </c:pt>
                <c:pt idx="172">
                  <c:v>09/09/2020</c:v>
                </c:pt>
                <c:pt idx="173">
                  <c:v>10/09/2020</c:v>
                </c:pt>
                <c:pt idx="174">
                  <c:v>11/09/2020</c:v>
                </c:pt>
                <c:pt idx="175">
                  <c:v>12/09/2020</c:v>
                </c:pt>
                <c:pt idx="176">
                  <c:v>13/09/2020</c:v>
                </c:pt>
                <c:pt idx="177">
                  <c:v>14/09/2020</c:v>
                </c:pt>
                <c:pt idx="178">
                  <c:v>15/09/2020</c:v>
                </c:pt>
                <c:pt idx="179">
                  <c:v>16/09/2020</c:v>
                </c:pt>
                <c:pt idx="180">
                  <c:v>17/09/2020</c:v>
                </c:pt>
                <c:pt idx="181">
                  <c:v>18/09/2020</c:v>
                </c:pt>
                <c:pt idx="182">
                  <c:v>19/09/2020</c:v>
                </c:pt>
                <c:pt idx="183">
                  <c:v>20/09/2020</c:v>
                </c:pt>
                <c:pt idx="184">
                  <c:v>21/09/2020</c:v>
                </c:pt>
                <c:pt idx="185">
                  <c:v>22/09/2020</c:v>
                </c:pt>
                <c:pt idx="186">
                  <c:v>23/09/2020</c:v>
                </c:pt>
                <c:pt idx="187">
                  <c:v>24/09/2020</c:v>
                </c:pt>
                <c:pt idx="188">
                  <c:v>25/09/2020</c:v>
                </c:pt>
                <c:pt idx="189">
                  <c:v>26/09/2020</c:v>
                </c:pt>
                <c:pt idx="190">
                  <c:v>27/09/2020</c:v>
                </c:pt>
                <c:pt idx="191">
                  <c:v>28/09/2020</c:v>
                </c:pt>
                <c:pt idx="192">
                  <c:v>29/09/2020</c:v>
                </c:pt>
                <c:pt idx="193">
                  <c:v>30/09/2020</c:v>
                </c:pt>
                <c:pt idx="194">
                  <c:v>01/10/2020</c:v>
                </c:pt>
                <c:pt idx="195">
                  <c:v>02/10/2020</c:v>
                </c:pt>
                <c:pt idx="196">
                  <c:v>03/10/2020</c:v>
                </c:pt>
                <c:pt idx="197">
                  <c:v>04/10/2020</c:v>
                </c:pt>
                <c:pt idx="198">
                  <c:v>05/10/2020</c:v>
                </c:pt>
                <c:pt idx="199">
                  <c:v>06/10/2020</c:v>
                </c:pt>
                <c:pt idx="200">
                  <c:v>07/10/2020</c:v>
                </c:pt>
                <c:pt idx="201">
                  <c:v>08/10/2020</c:v>
                </c:pt>
                <c:pt idx="202">
                  <c:v>09/10/2020</c:v>
                </c:pt>
                <c:pt idx="203">
                  <c:v>10/10/2020</c:v>
                </c:pt>
                <c:pt idx="204">
                  <c:v>11/10/2020</c:v>
                </c:pt>
                <c:pt idx="205">
                  <c:v>12/10/2020</c:v>
                </c:pt>
                <c:pt idx="206">
                  <c:v>13/10/2020</c:v>
                </c:pt>
                <c:pt idx="207">
                  <c:v>14/10/2020</c:v>
                </c:pt>
                <c:pt idx="208">
                  <c:v>15/10/2020</c:v>
                </c:pt>
                <c:pt idx="209">
                  <c:v>16/10/2020</c:v>
                </c:pt>
                <c:pt idx="210">
                  <c:v>17/10/2020</c:v>
                </c:pt>
                <c:pt idx="211">
                  <c:v>18/10/2020</c:v>
                </c:pt>
                <c:pt idx="212">
                  <c:v>19/10/2020</c:v>
                </c:pt>
                <c:pt idx="213">
                  <c:v>20/10/2020</c:v>
                </c:pt>
                <c:pt idx="214">
                  <c:v>21/10/2020</c:v>
                </c:pt>
                <c:pt idx="215">
                  <c:v>22/10/2020</c:v>
                </c:pt>
                <c:pt idx="216">
                  <c:v>23/10/2020</c:v>
                </c:pt>
                <c:pt idx="217">
                  <c:v>24/10/2020</c:v>
                </c:pt>
                <c:pt idx="218">
                  <c:v>25/10/2020</c:v>
                </c:pt>
                <c:pt idx="219">
                  <c:v>26/10/2020</c:v>
                </c:pt>
                <c:pt idx="220">
                  <c:v>27/10/2020</c:v>
                </c:pt>
                <c:pt idx="221">
                  <c:v>28/10/2020</c:v>
                </c:pt>
                <c:pt idx="222">
                  <c:v>29/10/2020</c:v>
                </c:pt>
                <c:pt idx="223">
                  <c:v>30/10/2020</c:v>
                </c:pt>
                <c:pt idx="224">
                  <c:v>31/10/2020</c:v>
                </c:pt>
                <c:pt idx="225">
                  <c:v>01/11/2020</c:v>
                </c:pt>
                <c:pt idx="226">
                  <c:v>02/11/2020</c:v>
                </c:pt>
                <c:pt idx="227">
                  <c:v>03/11/2020</c:v>
                </c:pt>
                <c:pt idx="228">
                  <c:v>04/11/2020</c:v>
                </c:pt>
                <c:pt idx="229">
                  <c:v>05/11/2020</c:v>
                </c:pt>
                <c:pt idx="230">
                  <c:v>06/11/2020</c:v>
                </c:pt>
                <c:pt idx="231">
                  <c:v>07/11/2020</c:v>
                </c:pt>
                <c:pt idx="232">
                  <c:v>08/11/2020</c:v>
                </c:pt>
                <c:pt idx="233">
                  <c:v>09/11/2020</c:v>
                </c:pt>
                <c:pt idx="234">
                  <c:v>10/11/2020</c:v>
                </c:pt>
                <c:pt idx="235">
                  <c:v>11/11/2020</c:v>
                </c:pt>
                <c:pt idx="236">
                  <c:v>12/11/2020</c:v>
                </c:pt>
                <c:pt idx="237">
                  <c:v>13/11/2020</c:v>
                </c:pt>
                <c:pt idx="238">
                  <c:v>14/11/2020</c:v>
                </c:pt>
                <c:pt idx="239">
                  <c:v>15/11/2020</c:v>
                </c:pt>
                <c:pt idx="240">
                  <c:v>16/11/2020</c:v>
                </c:pt>
                <c:pt idx="241">
                  <c:v>17/11/2020</c:v>
                </c:pt>
                <c:pt idx="242">
                  <c:v>18/11/2020</c:v>
                </c:pt>
                <c:pt idx="243">
                  <c:v>19/11/2020</c:v>
                </c:pt>
                <c:pt idx="244">
                  <c:v>20/11/2020</c:v>
                </c:pt>
                <c:pt idx="245">
                  <c:v>21/11/2020</c:v>
                </c:pt>
                <c:pt idx="246">
                  <c:v>22/11/2020</c:v>
                </c:pt>
                <c:pt idx="247">
                  <c:v>23/11/2020</c:v>
                </c:pt>
                <c:pt idx="248">
                  <c:v>24/11/2020</c:v>
                </c:pt>
                <c:pt idx="249">
                  <c:v>25/11/2020</c:v>
                </c:pt>
                <c:pt idx="250">
                  <c:v>26/11/2020</c:v>
                </c:pt>
                <c:pt idx="251">
                  <c:v>27/11/2020</c:v>
                </c:pt>
                <c:pt idx="252">
                  <c:v>28/11/2020</c:v>
                </c:pt>
                <c:pt idx="253">
                  <c:v>29/11/2020</c:v>
                </c:pt>
                <c:pt idx="254">
                  <c:v>30/11/2020</c:v>
                </c:pt>
                <c:pt idx="255">
                  <c:v>01/12/2020</c:v>
                </c:pt>
                <c:pt idx="256">
                  <c:v>02/12/2020</c:v>
                </c:pt>
                <c:pt idx="257">
                  <c:v>03/12/2020</c:v>
                </c:pt>
                <c:pt idx="258">
                  <c:v>04/12/2020</c:v>
                </c:pt>
                <c:pt idx="259">
                  <c:v>05/12/2020</c:v>
                </c:pt>
                <c:pt idx="260">
                  <c:v>06/12/2020</c:v>
                </c:pt>
                <c:pt idx="261">
                  <c:v>07/12/2020</c:v>
                </c:pt>
                <c:pt idx="262">
                  <c:v>08/12/2020</c:v>
                </c:pt>
                <c:pt idx="263">
                  <c:v>09/12/2020</c:v>
                </c:pt>
                <c:pt idx="264">
                  <c:v>10/12/2020</c:v>
                </c:pt>
                <c:pt idx="265">
                  <c:v>11/12/2020</c:v>
                </c:pt>
                <c:pt idx="266">
                  <c:v>12/12/2020</c:v>
                </c:pt>
                <c:pt idx="267">
                  <c:v>13/12/2020</c:v>
                </c:pt>
                <c:pt idx="268">
                  <c:v>14/12/2020</c:v>
                </c:pt>
                <c:pt idx="269">
                  <c:v>15/12/2020</c:v>
                </c:pt>
                <c:pt idx="270">
                  <c:v>16/12/2020</c:v>
                </c:pt>
                <c:pt idx="271">
                  <c:v>17/12/2020</c:v>
                </c:pt>
                <c:pt idx="272">
                  <c:v>18/12/2020</c:v>
                </c:pt>
                <c:pt idx="273">
                  <c:v>19/12/2020</c:v>
                </c:pt>
                <c:pt idx="274">
                  <c:v>20/12/2020</c:v>
                </c:pt>
                <c:pt idx="275">
                  <c:v>21/12/2020</c:v>
                </c:pt>
                <c:pt idx="276">
                  <c:v>22/12/2020</c:v>
                </c:pt>
                <c:pt idx="277">
                  <c:v>23/12/2020</c:v>
                </c:pt>
                <c:pt idx="278">
                  <c:v>24/12/2020</c:v>
                </c:pt>
                <c:pt idx="279">
                  <c:v>25/12/2020</c:v>
                </c:pt>
                <c:pt idx="280">
                  <c:v>26/12/2020</c:v>
                </c:pt>
                <c:pt idx="281">
                  <c:v>27/12/2020</c:v>
                </c:pt>
                <c:pt idx="282">
                  <c:v>28/12/2020</c:v>
                </c:pt>
                <c:pt idx="283">
                  <c:v>29/12/2020</c:v>
                </c:pt>
                <c:pt idx="284">
                  <c:v>30/12/2020</c:v>
                </c:pt>
                <c:pt idx="285">
                  <c:v>31/12/2020</c:v>
                </c:pt>
              </c:strCache>
            </c:strRef>
          </c:cat>
          <c:val>
            <c:numRef>
              <c:f>Hoja2!$AO$5:$AO$291</c:f>
              <c:numCache>
                <c:formatCode>General</c:formatCode>
                <c:ptCount val="286"/>
                <c:pt idx="276">
                  <c:v>126</c:v>
                </c:pt>
              </c:numCache>
            </c:numRef>
          </c:val>
        </c:ser>
        <c:ser>
          <c:idx val="40"/>
          <c:order val="40"/>
          <c:tx>
            <c:strRef>
              <c:f>Hoja2!$AP$3:$AP$4</c:f>
              <c:strCache>
                <c:ptCount val="1"/>
                <c:pt idx="0">
                  <c:v>84</c:v>
                </c:pt>
              </c:strCache>
            </c:strRef>
          </c:tx>
          <c:invertIfNegative val="0"/>
          <c:cat>
            <c:strRef>
              <c:f>Hoja2!$A$5:$A$291</c:f>
              <c:strCache>
                <c:ptCount val="286"/>
                <c:pt idx="0">
                  <c:v>21/03/2020</c:v>
                </c:pt>
                <c:pt idx="1">
                  <c:v>22/03/2020</c:v>
                </c:pt>
                <c:pt idx="2">
                  <c:v>23/03/2020</c:v>
                </c:pt>
                <c:pt idx="3">
                  <c:v>24/03/2020</c:v>
                </c:pt>
                <c:pt idx="4">
                  <c:v>25/03/2020</c:v>
                </c:pt>
                <c:pt idx="5">
                  <c:v>26/03/2020</c:v>
                </c:pt>
                <c:pt idx="6">
                  <c:v>27/03/2020</c:v>
                </c:pt>
                <c:pt idx="7">
                  <c:v>28/03/2020</c:v>
                </c:pt>
                <c:pt idx="8">
                  <c:v>29/03/2020</c:v>
                </c:pt>
                <c:pt idx="9">
                  <c:v>30/03/2020</c:v>
                </c:pt>
                <c:pt idx="10">
                  <c:v>31/03/2020</c:v>
                </c:pt>
                <c:pt idx="11">
                  <c:v>01/04/2020</c:v>
                </c:pt>
                <c:pt idx="12">
                  <c:v>02/04/2020</c:v>
                </c:pt>
                <c:pt idx="13">
                  <c:v>03/04/2020</c:v>
                </c:pt>
                <c:pt idx="14">
                  <c:v>04/04/2020</c:v>
                </c:pt>
                <c:pt idx="15">
                  <c:v>05/04/2020</c:v>
                </c:pt>
                <c:pt idx="16">
                  <c:v>06/04/2020</c:v>
                </c:pt>
                <c:pt idx="17">
                  <c:v>07/04/2020</c:v>
                </c:pt>
                <c:pt idx="18">
                  <c:v>08/04/2020</c:v>
                </c:pt>
                <c:pt idx="19">
                  <c:v>09/04/2020</c:v>
                </c:pt>
                <c:pt idx="20">
                  <c:v>10/04/2020</c:v>
                </c:pt>
                <c:pt idx="21">
                  <c:v>11/04/2020</c:v>
                </c:pt>
                <c:pt idx="22">
                  <c:v>12/04/2020</c:v>
                </c:pt>
                <c:pt idx="23">
                  <c:v>13/04/2020</c:v>
                </c:pt>
                <c:pt idx="24">
                  <c:v>14/04/2020</c:v>
                </c:pt>
                <c:pt idx="25">
                  <c:v>15/04/2020</c:v>
                </c:pt>
                <c:pt idx="26">
                  <c:v>16/04/2020</c:v>
                </c:pt>
                <c:pt idx="27">
                  <c:v>17/04/2020</c:v>
                </c:pt>
                <c:pt idx="28">
                  <c:v>18/04/2020</c:v>
                </c:pt>
                <c:pt idx="29">
                  <c:v>19/04/2020</c:v>
                </c:pt>
                <c:pt idx="30">
                  <c:v>20/04/2020</c:v>
                </c:pt>
                <c:pt idx="31">
                  <c:v>21/04/2020</c:v>
                </c:pt>
                <c:pt idx="32">
                  <c:v>22/04/2020</c:v>
                </c:pt>
                <c:pt idx="33">
                  <c:v>23/04/2020</c:v>
                </c:pt>
                <c:pt idx="34">
                  <c:v>24/04/2020</c:v>
                </c:pt>
                <c:pt idx="35">
                  <c:v>25/04/2020</c:v>
                </c:pt>
                <c:pt idx="36">
                  <c:v>26/04/2020</c:v>
                </c:pt>
                <c:pt idx="37">
                  <c:v>27/04/2020</c:v>
                </c:pt>
                <c:pt idx="38">
                  <c:v>28/04/2020</c:v>
                </c:pt>
                <c:pt idx="39">
                  <c:v>29/04/2020</c:v>
                </c:pt>
                <c:pt idx="40">
                  <c:v>30/04/2020</c:v>
                </c:pt>
                <c:pt idx="41">
                  <c:v>01/05/2020</c:v>
                </c:pt>
                <c:pt idx="42">
                  <c:v>02/05/2020</c:v>
                </c:pt>
                <c:pt idx="43">
                  <c:v>03/05/2020</c:v>
                </c:pt>
                <c:pt idx="44">
                  <c:v>04/05/2020</c:v>
                </c:pt>
                <c:pt idx="45">
                  <c:v>05/05/2020</c:v>
                </c:pt>
                <c:pt idx="46">
                  <c:v>06/05/2020</c:v>
                </c:pt>
                <c:pt idx="47">
                  <c:v>07/05/2020</c:v>
                </c:pt>
                <c:pt idx="48">
                  <c:v>08/05/2020</c:v>
                </c:pt>
                <c:pt idx="49">
                  <c:v>09/05/2020</c:v>
                </c:pt>
                <c:pt idx="50">
                  <c:v>10/05/2020</c:v>
                </c:pt>
                <c:pt idx="51">
                  <c:v>11/05/2020</c:v>
                </c:pt>
                <c:pt idx="52">
                  <c:v>12/05/2020</c:v>
                </c:pt>
                <c:pt idx="53">
                  <c:v>13/05/2020</c:v>
                </c:pt>
                <c:pt idx="54">
                  <c:v>14/05/2020</c:v>
                </c:pt>
                <c:pt idx="55">
                  <c:v>15/05/2020</c:v>
                </c:pt>
                <c:pt idx="56">
                  <c:v>16/05/2020</c:v>
                </c:pt>
                <c:pt idx="57">
                  <c:v>17/05/2020</c:v>
                </c:pt>
                <c:pt idx="58">
                  <c:v>18/05/2020</c:v>
                </c:pt>
                <c:pt idx="59">
                  <c:v>19/05/2020</c:v>
                </c:pt>
                <c:pt idx="60">
                  <c:v>20/05/2020</c:v>
                </c:pt>
                <c:pt idx="61">
                  <c:v>21/05/2020</c:v>
                </c:pt>
                <c:pt idx="62">
                  <c:v>22/05/2020</c:v>
                </c:pt>
                <c:pt idx="63">
                  <c:v>23/05/2020</c:v>
                </c:pt>
                <c:pt idx="64">
                  <c:v>24/05/2020</c:v>
                </c:pt>
                <c:pt idx="65">
                  <c:v>25/05/2020</c:v>
                </c:pt>
                <c:pt idx="66">
                  <c:v>26/05/2020</c:v>
                </c:pt>
                <c:pt idx="67">
                  <c:v>27/05/2020</c:v>
                </c:pt>
                <c:pt idx="68">
                  <c:v>28/05/2020</c:v>
                </c:pt>
                <c:pt idx="69">
                  <c:v>29/05/2020</c:v>
                </c:pt>
                <c:pt idx="70">
                  <c:v>30/05/2020</c:v>
                </c:pt>
                <c:pt idx="71">
                  <c:v>31/05/2020</c:v>
                </c:pt>
                <c:pt idx="72">
                  <c:v>01/06/2020</c:v>
                </c:pt>
                <c:pt idx="73">
                  <c:v>02/06/2020</c:v>
                </c:pt>
                <c:pt idx="74">
                  <c:v>03/06/2020</c:v>
                </c:pt>
                <c:pt idx="75">
                  <c:v>04/06/2020</c:v>
                </c:pt>
                <c:pt idx="76">
                  <c:v>05/06/2020</c:v>
                </c:pt>
                <c:pt idx="77">
                  <c:v>06/06/2020</c:v>
                </c:pt>
                <c:pt idx="78">
                  <c:v>07/06/2020</c:v>
                </c:pt>
                <c:pt idx="79">
                  <c:v>08/06/2020</c:v>
                </c:pt>
                <c:pt idx="80">
                  <c:v>09/06/2020</c:v>
                </c:pt>
                <c:pt idx="81">
                  <c:v>10/06/2020</c:v>
                </c:pt>
                <c:pt idx="82">
                  <c:v>11/06/2020</c:v>
                </c:pt>
                <c:pt idx="83">
                  <c:v>12/06/2020</c:v>
                </c:pt>
                <c:pt idx="84">
                  <c:v>13/06/2020</c:v>
                </c:pt>
                <c:pt idx="85">
                  <c:v>14/06/2020</c:v>
                </c:pt>
                <c:pt idx="86">
                  <c:v>15/06/2020</c:v>
                </c:pt>
                <c:pt idx="87">
                  <c:v>16/06/2020</c:v>
                </c:pt>
                <c:pt idx="88">
                  <c:v>17/06/2020</c:v>
                </c:pt>
                <c:pt idx="89">
                  <c:v>18/06/2020</c:v>
                </c:pt>
                <c:pt idx="90">
                  <c:v>19/06/2020</c:v>
                </c:pt>
                <c:pt idx="91">
                  <c:v>20/06/2020</c:v>
                </c:pt>
                <c:pt idx="92">
                  <c:v>21/06/2020</c:v>
                </c:pt>
                <c:pt idx="93">
                  <c:v>22/06/2020</c:v>
                </c:pt>
                <c:pt idx="94">
                  <c:v>23/06/2020</c:v>
                </c:pt>
                <c:pt idx="95">
                  <c:v>24/06/2020</c:v>
                </c:pt>
                <c:pt idx="96">
                  <c:v>25/06/2020</c:v>
                </c:pt>
                <c:pt idx="97">
                  <c:v>26/06/2020</c:v>
                </c:pt>
                <c:pt idx="98">
                  <c:v>27/06/2020</c:v>
                </c:pt>
                <c:pt idx="99">
                  <c:v>28/06/2020</c:v>
                </c:pt>
                <c:pt idx="100">
                  <c:v>29/06/2020</c:v>
                </c:pt>
                <c:pt idx="101">
                  <c:v>30/06/2020</c:v>
                </c:pt>
                <c:pt idx="102">
                  <c:v>01/07/2020</c:v>
                </c:pt>
                <c:pt idx="103">
                  <c:v>02/07/2020</c:v>
                </c:pt>
                <c:pt idx="104">
                  <c:v>03/07/2020</c:v>
                </c:pt>
                <c:pt idx="105">
                  <c:v>04/07/2020</c:v>
                </c:pt>
                <c:pt idx="106">
                  <c:v>05/07/2020</c:v>
                </c:pt>
                <c:pt idx="107">
                  <c:v>06/07/2020</c:v>
                </c:pt>
                <c:pt idx="108">
                  <c:v>07/07/2020</c:v>
                </c:pt>
                <c:pt idx="109">
                  <c:v>08/07/2020</c:v>
                </c:pt>
                <c:pt idx="110">
                  <c:v>09/07/2020</c:v>
                </c:pt>
                <c:pt idx="111">
                  <c:v>10/07/2020</c:v>
                </c:pt>
                <c:pt idx="112">
                  <c:v>11/07/2020</c:v>
                </c:pt>
                <c:pt idx="113">
                  <c:v>12/07/2020</c:v>
                </c:pt>
                <c:pt idx="114">
                  <c:v>13/07/2020</c:v>
                </c:pt>
                <c:pt idx="115">
                  <c:v>14/07/2020</c:v>
                </c:pt>
                <c:pt idx="116">
                  <c:v>15/07/2020</c:v>
                </c:pt>
                <c:pt idx="117">
                  <c:v>16/07/2020</c:v>
                </c:pt>
                <c:pt idx="118">
                  <c:v>17/07/2020</c:v>
                </c:pt>
                <c:pt idx="119">
                  <c:v>18/07/2020</c:v>
                </c:pt>
                <c:pt idx="120">
                  <c:v>19/07/2020</c:v>
                </c:pt>
                <c:pt idx="121">
                  <c:v>20/07/2020</c:v>
                </c:pt>
                <c:pt idx="122">
                  <c:v>21/07/2020</c:v>
                </c:pt>
                <c:pt idx="123">
                  <c:v>22/07/2020</c:v>
                </c:pt>
                <c:pt idx="124">
                  <c:v>23/07/2020</c:v>
                </c:pt>
                <c:pt idx="125">
                  <c:v>24/07/2020</c:v>
                </c:pt>
                <c:pt idx="126">
                  <c:v>25/07/2020</c:v>
                </c:pt>
                <c:pt idx="127">
                  <c:v>26/07/2020</c:v>
                </c:pt>
                <c:pt idx="128">
                  <c:v>27/07/2020</c:v>
                </c:pt>
                <c:pt idx="129">
                  <c:v>28/07/2020</c:v>
                </c:pt>
                <c:pt idx="130">
                  <c:v>29/07/2020</c:v>
                </c:pt>
                <c:pt idx="131">
                  <c:v>30/07/2020</c:v>
                </c:pt>
                <c:pt idx="132">
                  <c:v>31/07/2020</c:v>
                </c:pt>
                <c:pt idx="133">
                  <c:v>01/08/2020</c:v>
                </c:pt>
                <c:pt idx="134">
                  <c:v>02/08/2020</c:v>
                </c:pt>
                <c:pt idx="135">
                  <c:v>03/08/2020</c:v>
                </c:pt>
                <c:pt idx="136">
                  <c:v>04/08/2020</c:v>
                </c:pt>
                <c:pt idx="137">
                  <c:v>05/08/2020</c:v>
                </c:pt>
                <c:pt idx="138">
                  <c:v>06/08/2020</c:v>
                </c:pt>
                <c:pt idx="139">
                  <c:v>07/08/2020</c:v>
                </c:pt>
                <c:pt idx="140">
                  <c:v>08/08/2020</c:v>
                </c:pt>
                <c:pt idx="141">
                  <c:v>09/08/2020</c:v>
                </c:pt>
                <c:pt idx="142">
                  <c:v>10/08/2020</c:v>
                </c:pt>
                <c:pt idx="143">
                  <c:v>11/08/2020</c:v>
                </c:pt>
                <c:pt idx="144">
                  <c:v>12/08/2020</c:v>
                </c:pt>
                <c:pt idx="145">
                  <c:v>13/08/2020</c:v>
                </c:pt>
                <c:pt idx="146">
                  <c:v>14/08/2020</c:v>
                </c:pt>
                <c:pt idx="147">
                  <c:v>15/08/2020</c:v>
                </c:pt>
                <c:pt idx="148">
                  <c:v>16/08/2020</c:v>
                </c:pt>
                <c:pt idx="149">
                  <c:v>17/08/2020</c:v>
                </c:pt>
                <c:pt idx="150">
                  <c:v>18/08/2020</c:v>
                </c:pt>
                <c:pt idx="151">
                  <c:v>19/08/2020</c:v>
                </c:pt>
                <c:pt idx="152">
                  <c:v>20/08/2020</c:v>
                </c:pt>
                <c:pt idx="153">
                  <c:v>21/08/2020</c:v>
                </c:pt>
                <c:pt idx="154">
                  <c:v>22/08/2020</c:v>
                </c:pt>
                <c:pt idx="155">
                  <c:v>23/08/2020</c:v>
                </c:pt>
                <c:pt idx="156">
                  <c:v>24/08/2020</c:v>
                </c:pt>
                <c:pt idx="157">
                  <c:v>25/08/2020</c:v>
                </c:pt>
                <c:pt idx="158">
                  <c:v>26/08/2020</c:v>
                </c:pt>
                <c:pt idx="159">
                  <c:v>27/08/2020</c:v>
                </c:pt>
                <c:pt idx="160">
                  <c:v>28/08/2020</c:v>
                </c:pt>
                <c:pt idx="161">
                  <c:v>29/08/2020</c:v>
                </c:pt>
                <c:pt idx="162">
                  <c:v>30/08/2020</c:v>
                </c:pt>
                <c:pt idx="163">
                  <c:v>31/08/2020</c:v>
                </c:pt>
                <c:pt idx="164">
                  <c:v>01/09/2020</c:v>
                </c:pt>
                <c:pt idx="165">
                  <c:v>02/09/2020</c:v>
                </c:pt>
                <c:pt idx="166">
                  <c:v>03/09/2020</c:v>
                </c:pt>
                <c:pt idx="167">
                  <c:v>04/09/2020</c:v>
                </c:pt>
                <c:pt idx="168">
                  <c:v>05/09/2020</c:v>
                </c:pt>
                <c:pt idx="169">
                  <c:v>06/09/2020</c:v>
                </c:pt>
                <c:pt idx="170">
                  <c:v>07/09/2020</c:v>
                </c:pt>
                <c:pt idx="171">
                  <c:v>08/09/2020</c:v>
                </c:pt>
                <c:pt idx="172">
                  <c:v>09/09/2020</c:v>
                </c:pt>
                <c:pt idx="173">
                  <c:v>10/09/2020</c:v>
                </c:pt>
                <c:pt idx="174">
                  <c:v>11/09/2020</c:v>
                </c:pt>
                <c:pt idx="175">
                  <c:v>12/09/2020</c:v>
                </c:pt>
                <c:pt idx="176">
                  <c:v>13/09/2020</c:v>
                </c:pt>
                <c:pt idx="177">
                  <c:v>14/09/2020</c:v>
                </c:pt>
                <c:pt idx="178">
                  <c:v>15/09/2020</c:v>
                </c:pt>
                <c:pt idx="179">
                  <c:v>16/09/2020</c:v>
                </c:pt>
                <c:pt idx="180">
                  <c:v>17/09/2020</c:v>
                </c:pt>
                <c:pt idx="181">
                  <c:v>18/09/2020</c:v>
                </c:pt>
                <c:pt idx="182">
                  <c:v>19/09/2020</c:v>
                </c:pt>
                <c:pt idx="183">
                  <c:v>20/09/2020</c:v>
                </c:pt>
                <c:pt idx="184">
                  <c:v>21/09/2020</c:v>
                </c:pt>
                <c:pt idx="185">
                  <c:v>22/09/2020</c:v>
                </c:pt>
                <c:pt idx="186">
                  <c:v>23/09/2020</c:v>
                </c:pt>
                <c:pt idx="187">
                  <c:v>24/09/2020</c:v>
                </c:pt>
                <c:pt idx="188">
                  <c:v>25/09/2020</c:v>
                </c:pt>
                <c:pt idx="189">
                  <c:v>26/09/2020</c:v>
                </c:pt>
                <c:pt idx="190">
                  <c:v>27/09/2020</c:v>
                </c:pt>
                <c:pt idx="191">
                  <c:v>28/09/2020</c:v>
                </c:pt>
                <c:pt idx="192">
                  <c:v>29/09/2020</c:v>
                </c:pt>
                <c:pt idx="193">
                  <c:v>30/09/2020</c:v>
                </c:pt>
                <c:pt idx="194">
                  <c:v>01/10/2020</c:v>
                </c:pt>
                <c:pt idx="195">
                  <c:v>02/10/2020</c:v>
                </c:pt>
                <c:pt idx="196">
                  <c:v>03/10/2020</c:v>
                </c:pt>
                <c:pt idx="197">
                  <c:v>04/10/2020</c:v>
                </c:pt>
                <c:pt idx="198">
                  <c:v>05/10/2020</c:v>
                </c:pt>
                <c:pt idx="199">
                  <c:v>06/10/2020</c:v>
                </c:pt>
                <c:pt idx="200">
                  <c:v>07/10/2020</c:v>
                </c:pt>
                <c:pt idx="201">
                  <c:v>08/10/2020</c:v>
                </c:pt>
                <c:pt idx="202">
                  <c:v>09/10/2020</c:v>
                </c:pt>
                <c:pt idx="203">
                  <c:v>10/10/2020</c:v>
                </c:pt>
                <c:pt idx="204">
                  <c:v>11/10/2020</c:v>
                </c:pt>
                <c:pt idx="205">
                  <c:v>12/10/2020</c:v>
                </c:pt>
                <c:pt idx="206">
                  <c:v>13/10/2020</c:v>
                </c:pt>
                <c:pt idx="207">
                  <c:v>14/10/2020</c:v>
                </c:pt>
                <c:pt idx="208">
                  <c:v>15/10/2020</c:v>
                </c:pt>
                <c:pt idx="209">
                  <c:v>16/10/2020</c:v>
                </c:pt>
                <c:pt idx="210">
                  <c:v>17/10/2020</c:v>
                </c:pt>
                <c:pt idx="211">
                  <c:v>18/10/2020</c:v>
                </c:pt>
                <c:pt idx="212">
                  <c:v>19/10/2020</c:v>
                </c:pt>
                <c:pt idx="213">
                  <c:v>20/10/2020</c:v>
                </c:pt>
                <c:pt idx="214">
                  <c:v>21/10/2020</c:v>
                </c:pt>
                <c:pt idx="215">
                  <c:v>22/10/2020</c:v>
                </c:pt>
                <c:pt idx="216">
                  <c:v>23/10/2020</c:v>
                </c:pt>
                <c:pt idx="217">
                  <c:v>24/10/2020</c:v>
                </c:pt>
                <c:pt idx="218">
                  <c:v>25/10/2020</c:v>
                </c:pt>
                <c:pt idx="219">
                  <c:v>26/10/2020</c:v>
                </c:pt>
                <c:pt idx="220">
                  <c:v>27/10/2020</c:v>
                </c:pt>
                <c:pt idx="221">
                  <c:v>28/10/2020</c:v>
                </c:pt>
                <c:pt idx="222">
                  <c:v>29/10/2020</c:v>
                </c:pt>
                <c:pt idx="223">
                  <c:v>30/10/2020</c:v>
                </c:pt>
                <c:pt idx="224">
                  <c:v>31/10/2020</c:v>
                </c:pt>
                <c:pt idx="225">
                  <c:v>01/11/2020</c:v>
                </c:pt>
                <c:pt idx="226">
                  <c:v>02/11/2020</c:v>
                </c:pt>
                <c:pt idx="227">
                  <c:v>03/11/2020</c:v>
                </c:pt>
                <c:pt idx="228">
                  <c:v>04/11/2020</c:v>
                </c:pt>
                <c:pt idx="229">
                  <c:v>05/11/2020</c:v>
                </c:pt>
                <c:pt idx="230">
                  <c:v>06/11/2020</c:v>
                </c:pt>
                <c:pt idx="231">
                  <c:v>07/11/2020</c:v>
                </c:pt>
                <c:pt idx="232">
                  <c:v>08/11/2020</c:v>
                </c:pt>
                <c:pt idx="233">
                  <c:v>09/11/2020</c:v>
                </c:pt>
                <c:pt idx="234">
                  <c:v>10/11/2020</c:v>
                </c:pt>
                <c:pt idx="235">
                  <c:v>11/11/2020</c:v>
                </c:pt>
                <c:pt idx="236">
                  <c:v>12/11/2020</c:v>
                </c:pt>
                <c:pt idx="237">
                  <c:v>13/11/2020</c:v>
                </c:pt>
                <c:pt idx="238">
                  <c:v>14/11/2020</c:v>
                </c:pt>
                <c:pt idx="239">
                  <c:v>15/11/2020</c:v>
                </c:pt>
                <c:pt idx="240">
                  <c:v>16/11/2020</c:v>
                </c:pt>
                <c:pt idx="241">
                  <c:v>17/11/2020</c:v>
                </c:pt>
                <c:pt idx="242">
                  <c:v>18/11/2020</c:v>
                </c:pt>
                <c:pt idx="243">
                  <c:v>19/11/2020</c:v>
                </c:pt>
                <c:pt idx="244">
                  <c:v>20/11/2020</c:v>
                </c:pt>
                <c:pt idx="245">
                  <c:v>21/11/2020</c:v>
                </c:pt>
                <c:pt idx="246">
                  <c:v>22/11/2020</c:v>
                </c:pt>
                <c:pt idx="247">
                  <c:v>23/11/2020</c:v>
                </c:pt>
                <c:pt idx="248">
                  <c:v>24/11/2020</c:v>
                </c:pt>
                <c:pt idx="249">
                  <c:v>25/11/2020</c:v>
                </c:pt>
                <c:pt idx="250">
                  <c:v>26/11/2020</c:v>
                </c:pt>
                <c:pt idx="251">
                  <c:v>27/11/2020</c:v>
                </c:pt>
                <c:pt idx="252">
                  <c:v>28/11/2020</c:v>
                </c:pt>
                <c:pt idx="253">
                  <c:v>29/11/2020</c:v>
                </c:pt>
                <c:pt idx="254">
                  <c:v>30/11/2020</c:v>
                </c:pt>
                <c:pt idx="255">
                  <c:v>01/12/2020</c:v>
                </c:pt>
                <c:pt idx="256">
                  <c:v>02/12/2020</c:v>
                </c:pt>
                <c:pt idx="257">
                  <c:v>03/12/2020</c:v>
                </c:pt>
                <c:pt idx="258">
                  <c:v>04/12/2020</c:v>
                </c:pt>
                <c:pt idx="259">
                  <c:v>05/12/2020</c:v>
                </c:pt>
                <c:pt idx="260">
                  <c:v>06/12/2020</c:v>
                </c:pt>
                <c:pt idx="261">
                  <c:v>07/12/2020</c:v>
                </c:pt>
                <c:pt idx="262">
                  <c:v>08/12/2020</c:v>
                </c:pt>
                <c:pt idx="263">
                  <c:v>09/12/2020</c:v>
                </c:pt>
                <c:pt idx="264">
                  <c:v>10/12/2020</c:v>
                </c:pt>
                <c:pt idx="265">
                  <c:v>11/12/2020</c:v>
                </c:pt>
                <c:pt idx="266">
                  <c:v>12/12/2020</c:v>
                </c:pt>
                <c:pt idx="267">
                  <c:v>13/12/2020</c:v>
                </c:pt>
                <c:pt idx="268">
                  <c:v>14/12/2020</c:v>
                </c:pt>
                <c:pt idx="269">
                  <c:v>15/12/2020</c:v>
                </c:pt>
                <c:pt idx="270">
                  <c:v>16/12/2020</c:v>
                </c:pt>
                <c:pt idx="271">
                  <c:v>17/12/2020</c:v>
                </c:pt>
                <c:pt idx="272">
                  <c:v>18/12/2020</c:v>
                </c:pt>
                <c:pt idx="273">
                  <c:v>19/12/2020</c:v>
                </c:pt>
                <c:pt idx="274">
                  <c:v>20/12/2020</c:v>
                </c:pt>
                <c:pt idx="275">
                  <c:v>21/12/2020</c:v>
                </c:pt>
                <c:pt idx="276">
                  <c:v>22/12/2020</c:v>
                </c:pt>
                <c:pt idx="277">
                  <c:v>23/12/2020</c:v>
                </c:pt>
                <c:pt idx="278">
                  <c:v>24/12/2020</c:v>
                </c:pt>
                <c:pt idx="279">
                  <c:v>25/12/2020</c:v>
                </c:pt>
                <c:pt idx="280">
                  <c:v>26/12/2020</c:v>
                </c:pt>
                <c:pt idx="281">
                  <c:v>27/12/2020</c:v>
                </c:pt>
                <c:pt idx="282">
                  <c:v>28/12/2020</c:v>
                </c:pt>
                <c:pt idx="283">
                  <c:v>29/12/2020</c:v>
                </c:pt>
                <c:pt idx="284">
                  <c:v>30/12/2020</c:v>
                </c:pt>
                <c:pt idx="285">
                  <c:v>31/12/2020</c:v>
                </c:pt>
              </c:strCache>
            </c:strRef>
          </c:cat>
          <c:val>
            <c:numRef>
              <c:f>Hoja2!$AP$5:$AP$291</c:f>
              <c:numCache>
                <c:formatCode>General</c:formatCode>
                <c:ptCount val="286"/>
                <c:pt idx="277">
                  <c:v>133</c:v>
                </c:pt>
                <c:pt idx="278">
                  <c:v>133</c:v>
                </c:pt>
                <c:pt idx="279">
                  <c:v>133</c:v>
                </c:pt>
              </c:numCache>
            </c:numRef>
          </c:val>
        </c:ser>
        <c:ser>
          <c:idx val="41"/>
          <c:order val="41"/>
          <c:tx>
            <c:strRef>
              <c:f>Hoja2!$AQ$3:$AQ$4</c:f>
              <c:strCache>
                <c:ptCount val="1"/>
                <c:pt idx="0">
                  <c:v>91</c:v>
                </c:pt>
              </c:strCache>
            </c:strRef>
          </c:tx>
          <c:invertIfNegative val="0"/>
          <c:cat>
            <c:strRef>
              <c:f>Hoja2!$A$5:$A$291</c:f>
              <c:strCache>
                <c:ptCount val="286"/>
                <c:pt idx="0">
                  <c:v>21/03/2020</c:v>
                </c:pt>
                <c:pt idx="1">
                  <c:v>22/03/2020</c:v>
                </c:pt>
                <c:pt idx="2">
                  <c:v>23/03/2020</c:v>
                </c:pt>
                <c:pt idx="3">
                  <c:v>24/03/2020</c:v>
                </c:pt>
                <c:pt idx="4">
                  <c:v>25/03/2020</c:v>
                </c:pt>
                <c:pt idx="5">
                  <c:v>26/03/2020</c:v>
                </c:pt>
                <c:pt idx="6">
                  <c:v>27/03/2020</c:v>
                </c:pt>
                <c:pt idx="7">
                  <c:v>28/03/2020</c:v>
                </c:pt>
                <c:pt idx="8">
                  <c:v>29/03/2020</c:v>
                </c:pt>
                <c:pt idx="9">
                  <c:v>30/03/2020</c:v>
                </c:pt>
                <c:pt idx="10">
                  <c:v>31/03/2020</c:v>
                </c:pt>
                <c:pt idx="11">
                  <c:v>01/04/2020</c:v>
                </c:pt>
                <c:pt idx="12">
                  <c:v>02/04/2020</c:v>
                </c:pt>
                <c:pt idx="13">
                  <c:v>03/04/2020</c:v>
                </c:pt>
                <c:pt idx="14">
                  <c:v>04/04/2020</c:v>
                </c:pt>
                <c:pt idx="15">
                  <c:v>05/04/2020</c:v>
                </c:pt>
                <c:pt idx="16">
                  <c:v>06/04/2020</c:v>
                </c:pt>
                <c:pt idx="17">
                  <c:v>07/04/2020</c:v>
                </c:pt>
                <c:pt idx="18">
                  <c:v>08/04/2020</c:v>
                </c:pt>
                <c:pt idx="19">
                  <c:v>09/04/2020</c:v>
                </c:pt>
                <c:pt idx="20">
                  <c:v>10/04/2020</c:v>
                </c:pt>
                <c:pt idx="21">
                  <c:v>11/04/2020</c:v>
                </c:pt>
                <c:pt idx="22">
                  <c:v>12/04/2020</c:v>
                </c:pt>
                <c:pt idx="23">
                  <c:v>13/04/2020</c:v>
                </c:pt>
                <c:pt idx="24">
                  <c:v>14/04/2020</c:v>
                </c:pt>
                <c:pt idx="25">
                  <c:v>15/04/2020</c:v>
                </c:pt>
                <c:pt idx="26">
                  <c:v>16/04/2020</c:v>
                </c:pt>
                <c:pt idx="27">
                  <c:v>17/04/2020</c:v>
                </c:pt>
                <c:pt idx="28">
                  <c:v>18/04/2020</c:v>
                </c:pt>
                <c:pt idx="29">
                  <c:v>19/04/2020</c:v>
                </c:pt>
                <c:pt idx="30">
                  <c:v>20/04/2020</c:v>
                </c:pt>
                <c:pt idx="31">
                  <c:v>21/04/2020</c:v>
                </c:pt>
                <c:pt idx="32">
                  <c:v>22/04/2020</c:v>
                </c:pt>
                <c:pt idx="33">
                  <c:v>23/04/2020</c:v>
                </c:pt>
                <c:pt idx="34">
                  <c:v>24/04/2020</c:v>
                </c:pt>
                <c:pt idx="35">
                  <c:v>25/04/2020</c:v>
                </c:pt>
                <c:pt idx="36">
                  <c:v>26/04/2020</c:v>
                </c:pt>
                <c:pt idx="37">
                  <c:v>27/04/2020</c:v>
                </c:pt>
                <c:pt idx="38">
                  <c:v>28/04/2020</c:v>
                </c:pt>
                <c:pt idx="39">
                  <c:v>29/04/2020</c:v>
                </c:pt>
                <c:pt idx="40">
                  <c:v>30/04/2020</c:v>
                </c:pt>
                <c:pt idx="41">
                  <c:v>01/05/2020</c:v>
                </c:pt>
                <c:pt idx="42">
                  <c:v>02/05/2020</c:v>
                </c:pt>
                <c:pt idx="43">
                  <c:v>03/05/2020</c:v>
                </c:pt>
                <c:pt idx="44">
                  <c:v>04/05/2020</c:v>
                </c:pt>
                <c:pt idx="45">
                  <c:v>05/05/2020</c:v>
                </c:pt>
                <c:pt idx="46">
                  <c:v>06/05/2020</c:v>
                </c:pt>
                <c:pt idx="47">
                  <c:v>07/05/2020</c:v>
                </c:pt>
                <c:pt idx="48">
                  <c:v>08/05/2020</c:v>
                </c:pt>
                <c:pt idx="49">
                  <c:v>09/05/2020</c:v>
                </c:pt>
                <c:pt idx="50">
                  <c:v>10/05/2020</c:v>
                </c:pt>
                <c:pt idx="51">
                  <c:v>11/05/2020</c:v>
                </c:pt>
                <c:pt idx="52">
                  <c:v>12/05/2020</c:v>
                </c:pt>
                <c:pt idx="53">
                  <c:v>13/05/2020</c:v>
                </c:pt>
                <c:pt idx="54">
                  <c:v>14/05/2020</c:v>
                </c:pt>
                <c:pt idx="55">
                  <c:v>15/05/2020</c:v>
                </c:pt>
                <c:pt idx="56">
                  <c:v>16/05/2020</c:v>
                </c:pt>
                <c:pt idx="57">
                  <c:v>17/05/2020</c:v>
                </c:pt>
                <c:pt idx="58">
                  <c:v>18/05/2020</c:v>
                </c:pt>
                <c:pt idx="59">
                  <c:v>19/05/2020</c:v>
                </c:pt>
                <c:pt idx="60">
                  <c:v>20/05/2020</c:v>
                </c:pt>
                <c:pt idx="61">
                  <c:v>21/05/2020</c:v>
                </c:pt>
                <c:pt idx="62">
                  <c:v>22/05/2020</c:v>
                </c:pt>
                <c:pt idx="63">
                  <c:v>23/05/2020</c:v>
                </c:pt>
                <c:pt idx="64">
                  <c:v>24/05/2020</c:v>
                </c:pt>
                <c:pt idx="65">
                  <c:v>25/05/2020</c:v>
                </c:pt>
                <c:pt idx="66">
                  <c:v>26/05/2020</c:v>
                </c:pt>
                <c:pt idx="67">
                  <c:v>27/05/2020</c:v>
                </c:pt>
                <c:pt idx="68">
                  <c:v>28/05/2020</c:v>
                </c:pt>
                <c:pt idx="69">
                  <c:v>29/05/2020</c:v>
                </c:pt>
                <c:pt idx="70">
                  <c:v>30/05/2020</c:v>
                </c:pt>
                <c:pt idx="71">
                  <c:v>31/05/2020</c:v>
                </c:pt>
                <c:pt idx="72">
                  <c:v>01/06/2020</c:v>
                </c:pt>
                <c:pt idx="73">
                  <c:v>02/06/2020</c:v>
                </c:pt>
                <c:pt idx="74">
                  <c:v>03/06/2020</c:v>
                </c:pt>
                <c:pt idx="75">
                  <c:v>04/06/2020</c:v>
                </c:pt>
                <c:pt idx="76">
                  <c:v>05/06/2020</c:v>
                </c:pt>
                <c:pt idx="77">
                  <c:v>06/06/2020</c:v>
                </c:pt>
                <c:pt idx="78">
                  <c:v>07/06/2020</c:v>
                </c:pt>
                <c:pt idx="79">
                  <c:v>08/06/2020</c:v>
                </c:pt>
                <c:pt idx="80">
                  <c:v>09/06/2020</c:v>
                </c:pt>
                <c:pt idx="81">
                  <c:v>10/06/2020</c:v>
                </c:pt>
                <c:pt idx="82">
                  <c:v>11/06/2020</c:v>
                </c:pt>
                <c:pt idx="83">
                  <c:v>12/06/2020</c:v>
                </c:pt>
                <c:pt idx="84">
                  <c:v>13/06/2020</c:v>
                </c:pt>
                <c:pt idx="85">
                  <c:v>14/06/2020</c:v>
                </c:pt>
                <c:pt idx="86">
                  <c:v>15/06/2020</c:v>
                </c:pt>
                <c:pt idx="87">
                  <c:v>16/06/2020</c:v>
                </c:pt>
                <c:pt idx="88">
                  <c:v>17/06/2020</c:v>
                </c:pt>
                <c:pt idx="89">
                  <c:v>18/06/2020</c:v>
                </c:pt>
                <c:pt idx="90">
                  <c:v>19/06/2020</c:v>
                </c:pt>
                <c:pt idx="91">
                  <c:v>20/06/2020</c:v>
                </c:pt>
                <c:pt idx="92">
                  <c:v>21/06/2020</c:v>
                </c:pt>
                <c:pt idx="93">
                  <c:v>22/06/2020</c:v>
                </c:pt>
                <c:pt idx="94">
                  <c:v>23/06/2020</c:v>
                </c:pt>
                <c:pt idx="95">
                  <c:v>24/06/2020</c:v>
                </c:pt>
                <c:pt idx="96">
                  <c:v>25/06/2020</c:v>
                </c:pt>
                <c:pt idx="97">
                  <c:v>26/06/2020</c:v>
                </c:pt>
                <c:pt idx="98">
                  <c:v>27/06/2020</c:v>
                </c:pt>
                <c:pt idx="99">
                  <c:v>28/06/2020</c:v>
                </c:pt>
                <c:pt idx="100">
                  <c:v>29/06/2020</c:v>
                </c:pt>
                <c:pt idx="101">
                  <c:v>30/06/2020</c:v>
                </c:pt>
                <c:pt idx="102">
                  <c:v>01/07/2020</c:v>
                </c:pt>
                <c:pt idx="103">
                  <c:v>02/07/2020</c:v>
                </c:pt>
                <c:pt idx="104">
                  <c:v>03/07/2020</c:v>
                </c:pt>
                <c:pt idx="105">
                  <c:v>04/07/2020</c:v>
                </c:pt>
                <c:pt idx="106">
                  <c:v>05/07/2020</c:v>
                </c:pt>
                <c:pt idx="107">
                  <c:v>06/07/2020</c:v>
                </c:pt>
                <c:pt idx="108">
                  <c:v>07/07/2020</c:v>
                </c:pt>
                <c:pt idx="109">
                  <c:v>08/07/2020</c:v>
                </c:pt>
                <c:pt idx="110">
                  <c:v>09/07/2020</c:v>
                </c:pt>
                <c:pt idx="111">
                  <c:v>10/07/2020</c:v>
                </c:pt>
                <c:pt idx="112">
                  <c:v>11/07/2020</c:v>
                </c:pt>
                <c:pt idx="113">
                  <c:v>12/07/2020</c:v>
                </c:pt>
                <c:pt idx="114">
                  <c:v>13/07/2020</c:v>
                </c:pt>
                <c:pt idx="115">
                  <c:v>14/07/2020</c:v>
                </c:pt>
                <c:pt idx="116">
                  <c:v>15/07/2020</c:v>
                </c:pt>
                <c:pt idx="117">
                  <c:v>16/07/2020</c:v>
                </c:pt>
                <c:pt idx="118">
                  <c:v>17/07/2020</c:v>
                </c:pt>
                <c:pt idx="119">
                  <c:v>18/07/2020</c:v>
                </c:pt>
                <c:pt idx="120">
                  <c:v>19/07/2020</c:v>
                </c:pt>
                <c:pt idx="121">
                  <c:v>20/07/2020</c:v>
                </c:pt>
                <c:pt idx="122">
                  <c:v>21/07/2020</c:v>
                </c:pt>
                <c:pt idx="123">
                  <c:v>22/07/2020</c:v>
                </c:pt>
                <c:pt idx="124">
                  <c:v>23/07/2020</c:v>
                </c:pt>
                <c:pt idx="125">
                  <c:v>24/07/2020</c:v>
                </c:pt>
                <c:pt idx="126">
                  <c:v>25/07/2020</c:v>
                </c:pt>
                <c:pt idx="127">
                  <c:v>26/07/2020</c:v>
                </c:pt>
                <c:pt idx="128">
                  <c:v>27/07/2020</c:v>
                </c:pt>
                <c:pt idx="129">
                  <c:v>28/07/2020</c:v>
                </c:pt>
                <c:pt idx="130">
                  <c:v>29/07/2020</c:v>
                </c:pt>
                <c:pt idx="131">
                  <c:v>30/07/2020</c:v>
                </c:pt>
                <c:pt idx="132">
                  <c:v>31/07/2020</c:v>
                </c:pt>
                <c:pt idx="133">
                  <c:v>01/08/2020</c:v>
                </c:pt>
                <c:pt idx="134">
                  <c:v>02/08/2020</c:v>
                </c:pt>
                <c:pt idx="135">
                  <c:v>03/08/2020</c:v>
                </c:pt>
                <c:pt idx="136">
                  <c:v>04/08/2020</c:v>
                </c:pt>
                <c:pt idx="137">
                  <c:v>05/08/2020</c:v>
                </c:pt>
                <c:pt idx="138">
                  <c:v>06/08/2020</c:v>
                </c:pt>
                <c:pt idx="139">
                  <c:v>07/08/2020</c:v>
                </c:pt>
                <c:pt idx="140">
                  <c:v>08/08/2020</c:v>
                </c:pt>
                <c:pt idx="141">
                  <c:v>09/08/2020</c:v>
                </c:pt>
                <c:pt idx="142">
                  <c:v>10/08/2020</c:v>
                </c:pt>
                <c:pt idx="143">
                  <c:v>11/08/2020</c:v>
                </c:pt>
                <c:pt idx="144">
                  <c:v>12/08/2020</c:v>
                </c:pt>
                <c:pt idx="145">
                  <c:v>13/08/2020</c:v>
                </c:pt>
                <c:pt idx="146">
                  <c:v>14/08/2020</c:v>
                </c:pt>
                <c:pt idx="147">
                  <c:v>15/08/2020</c:v>
                </c:pt>
                <c:pt idx="148">
                  <c:v>16/08/2020</c:v>
                </c:pt>
                <c:pt idx="149">
                  <c:v>17/08/2020</c:v>
                </c:pt>
                <c:pt idx="150">
                  <c:v>18/08/2020</c:v>
                </c:pt>
                <c:pt idx="151">
                  <c:v>19/08/2020</c:v>
                </c:pt>
                <c:pt idx="152">
                  <c:v>20/08/2020</c:v>
                </c:pt>
                <c:pt idx="153">
                  <c:v>21/08/2020</c:v>
                </c:pt>
                <c:pt idx="154">
                  <c:v>22/08/2020</c:v>
                </c:pt>
                <c:pt idx="155">
                  <c:v>23/08/2020</c:v>
                </c:pt>
                <c:pt idx="156">
                  <c:v>24/08/2020</c:v>
                </c:pt>
                <c:pt idx="157">
                  <c:v>25/08/2020</c:v>
                </c:pt>
                <c:pt idx="158">
                  <c:v>26/08/2020</c:v>
                </c:pt>
                <c:pt idx="159">
                  <c:v>27/08/2020</c:v>
                </c:pt>
                <c:pt idx="160">
                  <c:v>28/08/2020</c:v>
                </c:pt>
                <c:pt idx="161">
                  <c:v>29/08/2020</c:v>
                </c:pt>
                <c:pt idx="162">
                  <c:v>30/08/2020</c:v>
                </c:pt>
                <c:pt idx="163">
                  <c:v>31/08/2020</c:v>
                </c:pt>
                <c:pt idx="164">
                  <c:v>01/09/2020</c:v>
                </c:pt>
                <c:pt idx="165">
                  <c:v>02/09/2020</c:v>
                </c:pt>
                <c:pt idx="166">
                  <c:v>03/09/2020</c:v>
                </c:pt>
                <c:pt idx="167">
                  <c:v>04/09/2020</c:v>
                </c:pt>
                <c:pt idx="168">
                  <c:v>05/09/2020</c:v>
                </c:pt>
                <c:pt idx="169">
                  <c:v>06/09/2020</c:v>
                </c:pt>
                <c:pt idx="170">
                  <c:v>07/09/2020</c:v>
                </c:pt>
                <c:pt idx="171">
                  <c:v>08/09/2020</c:v>
                </c:pt>
                <c:pt idx="172">
                  <c:v>09/09/2020</c:v>
                </c:pt>
                <c:pt idx="173">
                  <c:v>10/09/2020</c:v>
                </c:pt>
                <c:pt idx="174">
                  <c:v>11/09/2020</c:v>
                </c:pt>
                <c:pt idx="175">
                  <c:v>12/09/2020</c:v>
                </c:pt>
                <c:pt idx="176">
                  <c:v>13/09/2020</c:v>
                </c:pt>
                <c:pt idx="177">
                  <c:v>14/09/2020</c:v>
                </c:pt>
                <c:pt idx="178">
                  <c:v>15/09/2020</c:v>
                </c:pt>
                <c:pt idx="179">
                  <c:v>16/09/2020</c:v>
                </c:pt>
                <c:pt idx="180">
                  <c:v>17/09/2020</c:v>
                </c:pt>
                <c:pt idx="181">
                  <c:v>18/09/2020</c:v>
                </c:pt>
                <c:pt idx="182">
                  <c:v>19/09/2020</c:v>
                </c:pt>
                <c:pt idx="183">
                  <c:v>20/09/2020</c:v>
                </c:pt>
                <c:pt idx="184">
                  <c:v>21/09/2020</c:v>
                </c:pt>
                <c:pt idx="185">
                  <c:v>22/09/2020</c:v>
                </c:pt>
                <c:pt idx="186">
                  <c:v>23/09/2020</c:v>
                </c:pt>
                <c:pt idx="187">
                  <c:v>24/09/2020</c:v>
                </c:pt>
                <c:pt idx="188">
                  <c:v>25/09/2020</c:v>
                </c:pt>
                <c:pt idx="189">
                  <c:v>26/09/2020</c:v>
                </c:pt>
                <c:pt idx="190">
                  <c:v>27/09/2020</c:v>
                </c:pt>
                <c:pt idx="191">
                  <c:v>28/09/2020</c:v>
                </c:pt>
                <c:pt idx="192">
                  <c:v>29/09/2020</c:v>
                </c:pt>
                <c:pt idx="193">
                  <c:v>30/09/2020</c:v>
                </c:pt>
                <c:pt idx="194">
                  <c:v>01/10/2020</c:v>
                </c:pt>
                <c:pt idx="195">
                  <c:v>02/10/2020</c:v>
                </c:pt>
                <c:pt idx="196">
                  <c:v>03/10/2020</c:v>
                </c:pt>
                <c:pt idx="197">
                  <c:v>04/10/2020</c:v>
                </c:pt>
                <c:pt idx="198">
                  <c:v>05/10/2020</c:v>
                </c:pt>
                <c:pt idx="199">
                  <c:v>06/10/2020</c:v>
                </c:pt>
                <c:pt idx="200">
                  <c:v>07/10/2020</c:v>
                </c:pt>
                <c:pt idx="201">
                  <c:v>08/10/2020</c:v>
                </c:pt>
                <c:pt idx="202">
                  <c:v>09/10/2020</c:v>
                </c:pt>
                <c:pt idx="203">
                  <c:v>10/10/2020</c:v>
                </c:pt>
                <c:pt idx="204">
                  <c:v>11/10/2020</c:v>
                </c:pt>
                <c:pt idx="205">
                  <c:v>12/10/2020</c:v>
                </c:pt>
                <c:pt idx="206">
                  <c:v>13/10/2020</c:v>
                </c:pt>
                <c:pt idx="207">
                  <c:v>14/10/2020</c:v>
                </c:pt>
                <c:pt idx="208">
                  <c:v>15/10/2020</c:v>
                </c:pt>
                <c:pt idx="209">
                  <c:v>16/10/2020</c:v>
                </c:pt>
                <c:pt idx="210">
                  <c:v>17/10/2020</c:v>
                </c:pt>
                <c:pt idx="211">
                  <c:v>18/10/2020</c:v>
                </c:pt>
                <c:pt idx="212">
                  <c:v>19/10/2020</c:v>
                </c:pt>
                <c:pt idx="213">
                  <c:v>20/10/2020</c:v>
                </c:pt>
                <c:pt idx="214">
                  <c:v>21/10/2020</c:v>
                </c:pt>
                <c:pt idx="215">
                  <c:v>22/10/2020</c:v>
                </c:pt>
                <c:pt idx="216">
                  <c:v>23/10/2020</c:v>
                </c:pt>
                <c:pt idx="217">
                  <c:v>24/10/2020</c:v>
                </c:pt>
                <c:pt idx="218">
                  <c:v>25/10/2020</c:v>
                </c:pt>
                <c:pt idx="219">
                  <c:v>26/10/2020</c:v>
                </c:pt>
                <c:pt idx="220">
                  <c:v>27/10/2020</c:v>
                </c:pt>
                <c:pt idx="221">
                  <c:v>28/10/2020</c:v>
                </c:pt>
                <c:pt idx="222">
                  <c:v>29/10/2020</c:v>
                </c:pt>
                <c:pt idx="223">
                  <c:v>30/10/2020</c:v>
                </c:pt>
                <c:pt idx="224">
                  <c:v>31/10/2020</c:v>
                </c:pt>
                <c:pt idx="225">
                  <c:v>01/11/2020</c:v>
                </c:pt>
                <c:pt idx="226">
                  <c:v>02/11/2020</c:v>
                </c:pt>
                <c:pt idx="227">
                  <c:v>03/11/2020</c:v>
                </c:pt>
                <c:pt idx="228">
                  <c:v>04/11/2020</c:v>
                </c:pt>
                <c:pt idx="229">
                  <c:v>05/11/2020</c:v>
                </c:pt>
                <c:pt idx="230">
                  <c:v>06/11/2020</c:v>
                </c:pt>
                <c:pt idx="231">
                  <c:v>07/11/2020</c:v>
                </c:pt>
                <c:pt idx="232">
                  <c:v>08/11/2020</c:v>
                </c:pt>
                <c:pt idx="233">
                  <c:v>09/11/2020</c:v>
                </c:pt>
                <c:pt idx="234">
                  <c:v>10/11/2020</c:v>
                </c:pt>
                <c:pt idx="235">
                  <c:v>11/11/2020</c:v>
                </c:pt>
                <c:pt idx="236">
                  <c:v>12/11/2020</c:v>
                </c:pt>
                <c:pt idx="237">
                  <c:v>13/11/2020</c:v>
                </c:pt>
                <c:pt idx="238">
                  <c:v>14/11/2020</c:v>
                </c:pt>
                <c:pt idx="239">
                  <c:v>15/11/2020</c:v>
                </c:pt>
                <c:pt idx="240">
                  <c:v>16/11/2020</c:v>
                </c:pt>
                <c:pt idx="241">
                  <c:v>17/11/2020</c:v>
                </c:pt>
                <c:pt idx="242">
                  <c:v>18/11/2020</c:v>
                </c:pt>
                <c:pt idx="243">
                  <c:v>19/11/2020</c:v>
                </c:pt>
                <c:pt idx="244">
                  <c:v>20/11/2020</c:v>
                </c:pt>
                <c:pt idx="245">
                  <c:v>21/11/2020</c:v>
                </c:pt>
                <c:pt idx="246">
                  <c:v>22/11/2020</c:v>
                </c:pt>
                <c:pt idx="247">
                  <c:v>23/11/2020</c:v>
                </c:pt>
                <c:pt idx="248">
                  <c:v>24/11/2020</c:v>
                </c:pt>
                <c:pt idx="249">
                  <c:v>25/11/2020</c:v>
                </c:pt>
                <c:pt idx="250">
                  <c:v>26/11/2020</c:v>
                </c:pt>
                <c:pt idx="251">
                  <c:v>27/11/2020</c:v>
                </c:pt>
                <c:pt idx="252">
                  <c:v>28/11/2020</c:v>
                </c:pt>
                <c:pt idx="253">
                  <c:v>29/11/2020</c:v>
                </c:pt>
                <c:pt idx="254">
                  <c:v>30/11/2020</c:v>
                </c:pt>
                <c:pt idx="255">
                  <c:v>01/12/2020</c:v>
                </c:pt>
                <c:pt idx="256">
                  <c:v>02/12/2020</c:v>
                </c:pt>
                <c:pt idx="257">
                  <c:v>03/12/2020</c:v>
                </c:pt>
                <c:pt idx="258">
                  <c:v>04/12/2020</c:v>
                </c:pt>
                <c:pt idx="259">
                  <c:v>05/12/2020</c:v>
                </c:pt>
                <c:pt idx="260">
                  <c:v>06/12/2020</c:v>
                </c:pt>
                <c:pt idx="261">
                  <c:v>07/12/2020</c:v>
                </c:pt>
                <c:pt idx="262">
                  <c:v>08/12/2020</c:v>
                </c:pt>
                <c:pt idx="263">
                  <c:v>09/12/2020</c:v>
                </c:pt>
                <c:pt idx="264">
                  <c:v>10/12/2020</c:v>
                </c:pt>
                <c:pt idx="265">
                  <c:v>11/12/2020</c:v>
                </c:pt>
                <c:pt idx="266">
                  <c:v>12/12/2020</c:v>
                </c:pt>
                <c:pt idx="267">
                  <c:v>13/12/2020</c:v>
                </c:pt>
                <c:pt idx="268">
                  <c:v>14/12/2020</c:v>
                </c:pt>
                <c:pt idx="269">
                  <c:v>15/12/2020</c:v>
                </c:pt>
                <c:pt idx="270">
                  <c:v>16/12/2020</c:v>
                </c:pt>
                <c:pt idx="271">
                  <c:v>17/12/2020</c:v>
                </c:pt>
                <c:pt idx="272">
                  <c:v>18/12/2020</c:v>
                </c:pt>
                <c:pt idx="273">
                  <c:v>19/12/2020</c:v>
                </c:pt>
                <c:pt idx="274">
                  <c:v>20/12/2020</c:v>
                </c:pt>
                <c:pt idx="275">
                  <c:v>21/12/2020</c:v>
                </c:pt>
                <c:pt idx="276">
                  <c:v>22/12/2020</c:v>
                </c:pt>
                <c:pt idx="277">
                  <c:v>23/12/2020</c:v>
                </c:pt>
                <c:pt idx="278">
                  <c:v>24/12/2020</c:v>
                </c:pt>
                <c:pt idx="279">
                  <c:v>25/12/2020</c:v>
                </c:pt>
                <c:pt idx="280">
                  <c:v>26/12/2020</c:v>
                </c:pt>
                <c:pt idx="281">
                  <c:v>27/12/2020</c:v>
                </c:pt>
                <c:pt idx="282">
                  <c:v>28/12/2020</c:v>
                </c:pt>
                <c:pt idx="283">
                  <c:v>29/12/2020</c:v>
                </c:pt>
                <c:pt idx="284">
                  <c:v>30/12/2020</c:v>
                </c:pt>
                <c:pt idx="285">
                  <c:v>31/12/2020</c:v>
                </c:pt>
              </c:strCache>
            </c:strRef>
          </c:cat>
          <c:val>
            <c:numRef>
              <c:f>Hoja2!$AQ$5:$AQ$291</c:f>
              <c:numCache>
                <c:formatCode>General</c:formatCode>
                <c:ptCount val="286"/>
                <c:pt idx="280">
                  <c:v>144</c:v>
                </c:pt>
              </c:numCache>
            </c:numRef>
          </c:val>
        </c:ser>
        <c:ser>
          <c:idx val="42"/>
          <c:order val="42"/>
          <c:tx>
            <c:strRef>
              <c:f>Hoja2!$AR$3:$AR$4</c:f>
              <c:strCache>
                <c:ptCount val="1"/>
                <c:pt idx="0">
                  <c:v>98</c:v>
                </c:pt>
              </c:strCache>
            </c:strRef>
          </c:tx>
          <c:invertIfNegative val="0"/>
          <c:cat>
            <c:strRef>
              <c:f>Hoja2!$A$5:$A$291</c:f>
              <c:strCache>
                <c:ptCount val="286"/>
                <c:pt idx="0">
                  <c:v>21/03/2020</c:v>
                </c:pt>
                <c:pt idx="1">
                  <c:v>22/03/2020</c:v>
                </c:pt>
                <c:pt idx="2">
                  <c:v>23/03/2020</c:v>
                </c:pt>
                <c:pt idx="3">
                  <c:v>24/03/2020</c:v>
                </c:pt>
                <c:pt idx="4">
                  <c:v>25/03/2020</c:v>
                </c:pt>
                <c:pt idx="5">
                  <c:v>26/03/2020</c:v>
                </c:pt>
                <c:pt idx="6">
                  <c:v>27/03/2020</c:v>
                </c:pt>
                <c:pt idx="7">
                  <c:v>28/03/2020</c:v>
                </c:pt>
                <c:pt idx="8">
                  <c:v>29/03/2020</c:v>
                </c:pt>
                <c:pt idx="9">
                  <c:v>30/03/2020</c:v>
                </c:pt>
                <c:pt idx="10">
                  <c:v>31/03/2020</c:v>
                </c:pt>
                <c:pt idx="11">
                  <c:v>01/04/2020</c:v>
                </c:pt>
                <c:pt idx="12">
                  <c:v>02/04/2020</c:v>
                </c:pt>
                <c:pt idx="13">
                  <c:v>03/04/2020</c:v>
                </c:pt>
                <c:pt idx="14">
                  <c:v>04/04/2020</c:v>
                </c:pt>
                <c:pt idx="15">
                  <c:v>05/04/2020</c:v>
                </c:pt>
                <c:pt idx="16">
                  <c:v>06/04/2020</c:v>
                </c:pt>
                <c:pt idx="17">
                  <c:v>07/04/2020</c:v>
                </c:pt>
                <c:pt idx="18">
                  <c:v>08/04/2020</c:v>
                </c:pt>
                <c:pt idx="19">
                  <c:v>09/04/2020</c:v>
                </c:pt>
                <c:pt idx="20">
                  <c:v>10/04/2020</c:v>
                </c:pt>
                <c:pt idx="21">
                  <c:v>11/04/2020</c:v>
                </c:pt>
                <c:pt idx="22">
                  <c:v>12/04/2020</c:v>
                </c:pt>
                <c:pt idx="23">
                  <c:v>13/04/2020</c:v>
                </c:pt>
                <c:pt idx="24">
                  <c:v>14/04/2020</c:v>
                </c:pt>
                <c:pt idx="25">
                  <c:v>15/04/2020</c:v>
                </c:pt>
                <c:pt idx="26">
                  <c:v>16/04/2020</c:v>
                </c:pt>
                <c:pt idx="27">
                  <c:v>17/04/2020</c:v>
                </c:pt>
                <c:pt idx="28">
                  <c:v>18/04/2020</c:v>
                </c:pt>
                <c:pt idx="29">
                  <c:v>19/04/2020</c:v>
                </c:pt>
                <c:pt idx="30">
                  <c:v>20/04/2020</c:v>
                </c:pt>
                <c:pt idx="31">
                  <c:v>21/04/2020</c:v>
                </c:pt>
                <c:pt idx="32">
                  <c:v>22/04/2020</c:v>
                </c:pt>
                <c:pt idx="33">
                  <c:v>23/04/2020</c:v>
                </c:pt>
                <c:pt idx="34">
                  <c:v>24/04/2020</c:v>
                </c:pt>
                <c:pt idx="35">
                  <c:v>25/04/2020</c:v>
                </c:pt>
                <c:pt idx="36">
                  <c:v>26/04/2020</c:v>
                </c:pt>
                <c:pt idx="37">
                  <c:v>27/04/2020</c:v>
                </c:pt>
                <c:pt idx="38">
                  <c:v>28/04/2020</c:v>
                </c:pt>
                <c:pt idx="39">
                  <c:v>29/04/2020</c:v>
                </c:pt>
                <c:pt idx="40">
                  <c:v>30/04/2020</c:v>
                </c:pt>
                <c:pt idx="41">
                  <c:v>01/05/2020</c:v>
                </c:pt>
                <c:pt idx="42">
                  <c:v>02/05/2020</c:v>
                </c:pt>
                <c:pt idx="43">
                  <c:v>03/05/2020</c:v>
                </c:pt>
                <c:pt idx="44">
                  <c:v>04/05/2020</c:v>
                </c:pt>
                <c:pt idx="45">
                  <c:v>05/05/2020</c:v>
                </c:pt>
                <c:pt idx="46">
                  <c:v>06/05/2020</c:v>
                </c:pt>
                <c:pt idx="47">
                  <c:v>07/05/2020</c:v>
                </c:pt>
                <c:pt idx="48">
                  <c:v>08/05/2020</c:v>
                </c:pt>
                <c:pt idx="49">
                  <c:v>09/05/2020</c:v>
                </c:pt>
                <c:pt idx="50">
                  <c:v>10/05/2020</c:v>
                </c:pt>
                <c:pt idx="51">
                  <c:v>11/05/2020</c:v>
                </c:pt>
                <c:pt idx="52">
                  <c:v>12/05/2020</c:v>
                </c:pt>
                <c:pt idx="53">
                  <c:v>13/05/2020</c:v>
                </c:pt>
                <c:pt idx="54">
                  <c:v>14/05/2020</c:v>
                </c:pt>
                <c:pt idx="55">
                  <c:v>15/05/2020</c:v>
                </c:pt>
                <c:pt idx="56">
                  <c:v>16/05/2020</c:v>
                </c:pt>
                <c:pt idx="57">
                  <c:v>17/05/2020</c:v>
                </c:pt>
                <c:pt idx="58">
                  <c:v>18/05/2020</c:v>
                </c:pt>
                <c:pt idx="59">
                  <c:v>19/05/2020</c:v>
                </c:pt>
                <c:pt idx="60">
                  <c:v>20/05/2020</c:v>
                </c:pt>
                <c:pt idx="61">
                  <c:v>21/05/2020</c:v>
                </c:pt>
                <c:pt idx="62">
                  <c:v>22/05/2020</c:v>
                </c:pt>
                <c:pt idx="63">
                  <c:v>23/05/2020</c:v>
                </c:pt>
                <c:pt idx="64">
                  <c:v>24/05/2020</c:v>
                </c:pt>
                <c:pt idx="65">
                  <c:v>25/05/2020</c:v>
                </c:pt>
                <c:pt idx="66">
                  <c:v>26/05/2020</c:v>
                </c:pt>
                <c:pt idx="67">
                  <c:v>27/05/2020</c:v>
                </c:pt>
                <c:pt idx="68">
                  <c:v>28/05/2020</c:v>
                </c:pt>
                <c:pt idx="69">
                  <c:v>29/05/2020</c:v>
                </c:pt>
                <c:pt idx="70">
                  <c:v>30/05/2020</c:v>
                </c:pt>
                <c:pt idx="71">
                  <c:v>31/05/2020</c:v>
                </c:pt>
                <c:pt idx="72">
                  <c:v>01/06/2020</c:v>
                </c:pt>
                <c:pt idx="73">
                  <c:v>02/06/2020</c:v>
                </c:pt>
                <c:pt idx="74">
                  <c:v>03/06/2020</c:v>
                </c:pt>
                <c:pt idx="75">
                  <c:v>04/06/2020</c:v>
                </c:pt>
                <c:pt idx="76">
                  <c:v>05/06/2020</c:v>
                </c:pt>
                <c:pt idx="77">
                  <c:v>06/06/2020</c:v>
                </c:pt>
                <c:pt idx="78">
                  <c:v>07/06/2020</c:v>
                </c:pt>
                <c:pt idx="79">
                  <c:v>08/06/2020</c:v>
                </c:pt>
                <c:pt idx="80">
                  <c:v>09/06/2020</c:v>
                </c:pt>
                <c:pt idx="81">
                  <c:v>10/06/2020</c:v>
                </c:pt>
                <c:pt idx="82">
                  <c:v>11/06/2020</c:v>
                </c:pt>
                <c:pt idx="83">
                  <c:v>12/06/2020</c:v>
                </c:pt>
                <c:pt idx="84">
                  <c:v>13/06/2020</c:v>
                </c:pt>
                <c:pt idx="85">
                  <c:v>14/06/2020</c:v>
                </c:pt>
                <c:pt idx="86">
                  <c:v>15/06/2020</c:v>
                </c:pt>
                <c:pt idx="87">
                  <c:v>16/06/2020</c:v>
                </c:pt>
                <c:pt idx="88">
                  <c:v>17/06/2020</c:v>
                </c:pt>
                <c:pt idx="89">
                  <c:v>18/06/2020</c:v>
                </c:pt>
                <c:pt idx="90">
                  <c:v>19/06/2020</c:v>
                </c:pt>
                <c:pt idx="91">
                  <c:v>20/06/2020</c:v>
                </c:pt>
                <c:pt idx="92">
                  <c:v>21/06/2020</c:v>
                </c:pt>
                <c:pt idx="93">
                  <c:v>22/06/2020</c:v>
                </c:pt>
                <c:pt idx="94">
                  <c:v>23/06/2020</c:v>
                </c:pt>
                <c:pt idx="95">
                  <c:v>24/06/2020</c:v>
                </c:pt>
                <c:pt idx="96">
                  <c:v>25/06/2020</c:v>
                </c:pt>
                <c:pt idx="97">
                  <c:v>26/06/2020</c:v>
                </c:pt>
                <c:pt idx="98">
                  <c:v>27/06/2020</c:v>
                </c:pt>
                <c:pt idx="99">
                  <c:v>28/06/2020</c:v>
                </c:pt>
                <c:pt idx="100">
                  <c:v>29/06/2020</c:v>
                </c:pt>
                <c:pt idx="101">
                  <c:v>30/06/2020</c:v>
                </c:pt>
                <c:pt idx="102">
                  <c:v>01/07/2020</c:v>
                </c:pt>
                <c:pt idx="103">
                  <c:v>02/07/2020</c:v>
                </c:pt>
                <c:pt idx="104">
                  <c:v>03/07/2020</c:v>
                </c:pt>
                <c:pt idx="105">
                  <c:v>04/07/2020</c:v>
                </c:pt>
                <c:pt idx="106">
                  <c:v>05/07/2020</c:v>
                </c:pt>
                <c:pt idx="107">
                  <c:v>06/07/2020</c:v>
                </c:pt>
                <c:pt idx="108">
                  <c:v>07/07/2020</c:v>
                </c:pt>
                <c:pt idx="109">
                  <c:v>08/07/2020</c:v>
                </c:pt>
                <c:pt idx="110">
                  <c:v>09/07/2020</c:v>
                </c:pt>
                <c:pt idx="111">
                  <c:v>10/07/2020</c:v>
                </c:pt>
                <c:pt idx="112">
                  <c:v>11/07/2020</c:v>
                </c:pt>
                <c:pt idx="113">
                  <c:v>12/07/2020</c:v>
                </c:pt>
                <c:pt idx="114">
                  <c:v>13/07/2020</c:v>
                </c:pt>
                <c:pt idx="115">
                  <c:v>14/07/2020</c:v>
                </c:pt>
                <c:pt idx="116">
                  <c:v>15/07/2020</c:v>
                </c:pt>
                <c:pt idx="117">
                  <c:v>16/07/2020</c:v>
                </c:pt>
                <c:pt idx="118">
                  <c:v>17/07/2020</c:v>
                </c:pt>
                <c:pt idx="119">
                  <c:v>18/07/2020</c:v>
                </c:pt>
                <c:pt idx="120">
                  <c:v>19/07/2020</c:v>
                </c:pt>
                <c:pt idx="121">
                  <c:v>20/07/2020</c:v>
                </c:pt>
                <c:pt idx="122">
                  <c:v>21/07/2020</c:v>
                </c:pt>
                <c:pt idx="123">
                  <c:v>22/07/2020</c:v>
                </c:pt>
                <c:pt idx="124">
                  <c:v>23/07/2020</c:v>
                </c:pt>
                <c:pt idx="125">
                  <c:v>24/07/2020</c:v>
                </c:pt>
                <c:pt idx="126">
                  <c:v>25/07/2020</c:v>
                </c:pt>
                <c:pt idx="127">
                  <c:v>26/07/2020</c:v>
                </c:pt>
                <c:pt idx="128">
                  <c:v>27/07/2020</c:v>
                </c:pt>
                <c:pt idx="129">
                  <c:v>28/07/2020</c:v>
                </c:pt>
                <c:pt idx="130">
                  <c:v>29/07/2020</c:v>
                </c:pt>
                <c:pt idx="131">
                  <c:v>30/07/2020</c:v>
                </c:pt>
                <c:pt idx="132">
                  <c:v>31/07/2020</c:v>
                </c:pt>
                <c:pt idx="133">
                  <c:v>01/08/2020</c:v>
                </c:pt>
                <c:pt idx="134">
                  <c:v>02/08/2020</c:v>
                </c:pt>
                <c:pt idx="135">
                  <c:v>03/08/2020</c:v>
                </c:pt>
                <c:pt idx="136">
                  <c:v>04/08/2020</c:v>
                </c:pt>
                <c:pt idx="137">
                  <c:v>05/08/2020</c:v>
                </c:pt>
                <c:pt idx="138">
                  <c:v>06/08/2020</c:v>
                </c:pt>
                <c:pt idx="139">
                  <c:v>07/08/2020</c:v>
                </c:pt>
                <c:pt idx="140">
                  <c:v>08/08/2020</c:v>
                </c:pt>
                <c:pt idx="141">
                  <c:v>09/08/2020</c:v>
                </c:pt>
                <c:pt idx="142">
                  <c:v>10/08/2020</c:v>
                </c:pt>
                <c:pt idx="143">
                  <c:v>11/08/2020</c:v>
                </c:pt>
                <c:pt idx="144">
                  <c:v>12/08/2020</c:v>
                </c:pt>
                <c:pt idx="145">
                  <c:v>13/08/2020</c:v>
                </c:pt>
                <c:pt idx="146">
                  <c:v>14/08/2020</c:v>
                </c:pt>
                <c:pt idx="147">
                  <c:v>15/08/2020</c:v>
                </c:pt>
                <c:pt idx="148">
                  <c:v>16/08/2020</c:v>
                </c:pt>
                <c:pt idx="149">
                  <c:v>17/08/2020</c:v>
                </c:pt>
                <c:pt idx="150">
                  <c:v>18/08/2020</c:v>
                </c:pt>
                <c:pt idx="151">
                  <c:v>19/08/2020</c:v>
                </c:pt>
                <c:pt idx="152">
                  <c:v>20/08/2020</c:v>
                </c:pt>
                <c:pt idx="153">
                  <c:v>21/08/2020</c:v>
                </c:pt>
                <c:pt idx="154">
                  <c:v>22/08/2020</c:v>
                </c:pt>
                <c:pt idx="155">
                  <c:v>23/08/2020</c:v>
                </c:pt>
                <c:pt idx="156">
                  <c:v>24/08/2020</c:v>
                </c:pt>
                <c:pt idx="157">
                  <c:v>25/08/2020</c:v>
                </c:pt>
                <c:pt idx="158">
                  <c:v>26/08/2020</c:v>
                </c:pt>
                <c:pt idx="159">
                  <c:v>27/08/2020</c:v>
                </c:pt>
                <c:pt idx="160">
                  <c:v>28/08/2020</c:v>
                </c:pt>
                <c:pt idx="161">
                  <c:v>29/08/2020</c:v>
                </c:pt>
                <c:pt idx="162">
                  <c:v>30/08/2020</c:v>
                </c:pt>
                <c:pt idx="163">
                  <c:v>31/08/2020</c:v>
                </c:pt>
                <c:pt idx="164">
                  <c:v>01/09/2020</c:v>
                </c:pt>
                <c:pt idx="165">
                  <c:v>02/09/2020</c:v>
                </c:pt>
                <c:pt idx="166">
                  <c:v>03/09/2020</c:v>
                </c:pt>
                <c:pt idx="167">
                  <c:v>04/09/2020</c:v>
                </c:pt>
                <c:pt idx="168">
                  <c:v>05/09/2020</c:v>
                </c:pt>
                <c:pt idx="169">
                  <c:v>06/09/2020</c:v>
                </c:pt>
                <c:pt idx="170">
                  <c:v>07/09/2020</c:v>
                </c:pt>
                <c:pt idx="171">
                  <c:v>08/09/2020</c:v>
                </c:pt>
                <c:pt idx="172">
                  <c:v>09/09/2020</c:v>
                </c:pt>
                <c:pt idx="173">
                  <c:v>10/09/2020</c:v>
                </c:pt>
                <c:pt idx="174">
                  <c:v>11/09/2020</c:v>
                </c:pt>
                <c:pt idx="175">
                  <c:v>12/09/2020</c:v>
                </c:pt>
                <c:pt idx="176">
                  <c:v>13/09/2020</c:v>
                </c:pt>
                <c:pt idx="177">
                  <c:v>14/09/2020</c:v>
                </c:pt>
                <c:pt idx="178">
                  <c:v>15/09/2020</c:v>
                </c:pt>
                <c:pt idx="179">
                  <c:v>16/09/2020</c:v>
                </c:pt>
                <c:pt idx="180">
                  <c:v>17/09/2020</c:v>
                </c:pt>
                <c:pt idx="181">
                  <c:v>18/09/2020</c:v>
                </c:pt>
                <c:pt idx="182">
                  <c:v>19/09/2020</c:v>
                </c:pt>
                <c:pt idx="183">
                  <c:v>20/09/2020</c:v>
                </c:pt>
                <c:pt idx="184">
                  <c:v>21/09/2020</c:v>
                </c:pt>
                <c:pt idx="185">
                  <c:v>22/09/2020</c:v>
                </c:pt>
                <c:pt idx="186">
                  <c:v>23/09/2020</c:v>
                </c:pt>
                <c:pt idx="187">
                  <c:v>24/09/2020</c:v>
                </c:pt>
                <c:pt idx="188">
                  <c:v>25/09/2020</c:v>
                </c:pt>
                <c:pt idx="189">
                  <c:v>26/09/2020</c:v>
                </c:pt>
                <c:pt idx="190">
                  <c:v>27/09/2020</c:v>
                </c:pt>
                <c:pt idx="191">
                  <c:v>28/09/2020</c:v>
                </c:pt>
                <c:pt idx="192">
                  <c:v>29/09/2020</c:v>
                </c:pt>
                <c:pt idx="193">
                  <c:v>30/09/2020</c:v>
                </c:pt>
                <c:pt idx="194">
                  <c:v>01/10/2020</c:v>
                </c:pt>
                <c:pt idx="195">
                  <c:v>02/10/2020</c:v>
                </c:pt>
                <c:pt idx="196">
                  <c:v>03/10/2020</c:v>
                </c:pt>
                <c:pt idx="197">
                  <c:v>04/10/2020</c:v>
                </c:pt>
                <c:pt idx="198">
                  <c:v>05/10/2020</c:v>
                </c:pt>
                <c:pt idx="199">
                  <c:v>06/10/2020</c:v>
                </c:pt>
                <c:pt idx="200">
                  <c:v>07/10/2020</c:v>
                </c:pt>
                <c:pt idx="201">
                  <c:v>08/10/2020</c:v>
                </c:pt>
                <c:pt idx="202">
                  <c:v>09/10/2020</c:v>
                </c:pt>
                <c:pt idx="203">
                  <c:v>10/10/2020</c:v>
                </c:pt>
                <c:pt idx="204">
                  <c:v>11/10/2020</c:v>
                </c:pt>
                <c:pt idx="205">
                  <c:v>12/10/2020</c:v>
                </c:pt>
                <c:pt idx="206">
                  <c:v>13/10/2020</c:v>
                </c:pt>
                <c:pt idx="207">
                  <c:v>14/10/2020</c:v>
                </c:pt>
                <c:pt idx="208">
                  <c:v>15/10/2020</c:v>
                </c:pt>
                <c:pt idx="209">
                  <c:v>16/10/2020</c:v>
                </c:pt>
                <c:pt idx="210">
                  <c:v>17/10/2020</c:v>
                </c:pt>
                <c:pt idx="211">
                  <c:v>18/10/2020</c:v>
                </c:pt>
                <c:pt idx="212">
                  <c:v>19/10/2020</c:v>
                </c:pt>
                <c:pt idx="213">
                  <c:v>20/10/2020</c:v>
                </c:pt>
                <c:pt idx="214">
                  <c:v>21/10/2020</c:v>
                </c:pt>
                <c:pt idx="215">
                  <c:v>22/10/2020</c:v>
                </c:pt>
                <c:pt idx="216">
                  <c:v>23/10/2020</c:v>
                </c:pt>
                <c:pt idx="217">
                  <c:v>24/10/2020</c:v>
                </c:pt>
                <c:pt idx="218">
                  <c:v>25/10/2020</c:v>
                </c:pt>
                <c:pt idx="219">
                  <c:v>26/10/2020</c:v>
                </c:pt>
                <c:pt idx="220">
                  <c:v>27/10/2020</c:v>
                </c:pt>
                <c:pt idx="221">
                  <c:v>28/10/2020</c:v>
                </c:pt>
                <c:pt idx="222">
                  <c:v>29/10/2020</c:v>
                </c:pt>
                <c:pt idx="223">
                  <c:v>30/10/2020</c:v>
                </c:pt>
                <c:pt idx="224">
                  <c:v>31/10/2020</c:v>
                </c:pt>
                <c:pt idx="225">
                  <c:v>01/11/2020</c:v>
                </c:pt>
                <c:pt idx="226">
                  <c:v>02/11/2020</c:v>
                </c:pt>
                <c:pt idx="227">
                  <c:v>03/11/2020</c:v>
                </c:pt>
                <c:pt idx="228">
                  <c:v>04/11/2020</c:v>
                </c:pt>
                <c:pt idx="229">
                  <c:v>05/11/2020</c:v>
                </c:pt>
                <c:pt idx="230">
                  <c:v>06/11/2020</c:v>
                </c:pt>
                <c:pt idx="231">
                  <c:v>07/11/2020</c:v>
                </c:pt>
                <c:pt idx="232">
                  <c:v>08/11/2020</c:v>
                </c:pt>
                <c:pt idx="233">
                  <c:v>09/11/2020</c:v>
                </c:pt>
                <c:pt idx="234">
                  <c:v>10/11/2020</c:v>
                </c:pt>
                <c:pt idx="235">
                  <c:v>11/11/2020</c:v>
                </c:pt>
                <c:pt idx="236">
                  <c:v>12/11/2020</c:v>
                </c:pt>
                <c:pt idx="237">
                  <c:v>13/11/2020</c:v>
                </c:pt>
                <c:pt idx="238">
                  <c:v>14/11/2020</c:v>
                </c:pt>
                <c:pt idx="239">
                  <c:v>15/11/2020</c:v>
                </c:pt>
                <c:pt idx="240">
                  <c:v>16/11/2020</c:v>
                </c:pt>
                <c:pt idx="241">
                  <c:v>17/11/2020</c:v>
                </c:pt>
                <c:pt idx="242">
                  <c:v>18/11/2020</c:v>
                </c:pt>
                <c:pt idx="243">
                  <c:v>19/11/2020</c:v>
                </c:pt>
                <c:pt idx="244">
                  <c:v>20/11/2020</c:v>
                </c:pt>
                <c:pt idx="245">
                  <c:v>21/11/2020</c:v>
                </c:pt>
                <c:pt idx="246">
                  <c:v>22/11/2020</c:v>
                </c:pt>
                <c:pt idx="247">
                  <c:v>23/11/2020</c:v>
                </c:pt>
                <c:pt idx="248">
                  <c:v>24/11/2020</c:v>
                </c:pt>
                <c:pt idx="249">
                  <c:v>25/11/2020</c:v>
                </c:pt>
                <c:pt idx="250">
                  <c:v>26/11/2020</c:v>
                </c:pt>
                <c:pt idx="251">
                  <c:v>27/11/2020</c:v>
                </c:pt>
                <c:pt idx="252">
                  <c:v>28/11/2020</c:v>
                </c:pt>
                <c:pt idx="253">
                  <c:v>29/11/2020</c:v>
                </c:pt>
                <c:pt idx="254">
                  <c:v>30/11/2020</c:v>
                </c:pt>
                <c:pt idx="255">
                  <c:v>01/12/2020</c:v>
                </c:pt>
                <c:pt idx="256">
                  <c:v>02/12/2020</c:v>
                </c:pt>
                <c:pt idx="257">
                  <c:v>03/12/2020</c:v>
                </c:pt>
                <c:pt idx="258">
                  <c:v>04/12/2020</c:v>
                </c:pt>
                <c:pt idx="259">
                  <c:v>05/12/2020</c:v>
                </c:pt>
                <c:pt idx="260">
                  <c:v>06/12/2020</c:v>
                </c:pt>
                <c:pt idx="261">
                  <c:v>07/12/2020</c:v>
                </c:pt>
                <c:pt idx="262">
                  <c:v>08/12/2020</c:v>
                </c:pt>
                <c:pt idx="263">
                  <c:v>09/12/2020</c:v>
                </c:pt>
                <c:pt idx="264">
                  <c:v>10/12/2020</c:v>
                </c:pt>
                <c:pt idx="265">
                  <c:v>11/12/2020</c:v>
                </c:pt>
                <c:pt idx="266">
                  <c:v>12/12/2020</c:v>
                </c:pt>
                <c:pt idx="267">
                  <c:v>13/12/2020</c:v>
                </c:pt>
                <c:pt idx="268">
                  <c:v>14/12/2020</c:v>
                </c:pt>
                <c:pt idx="269">
                  <c:v>15/12/2020</c:v>
                </c:pt>
                <c:pt idx="270">
                  <c:v>16/12/2020</c:v>
                </c:pt>
                <c:pt idx="271">
                  <c:v>17/12/2020</c:v>
                </c:pt>
                <c:pt idx="272">
                  <c:v>18/12/2020</c:v>
                </c:pt>
                <c:pt idx="273">
                  <c:v>19/12/2020</c:v>
                </c:pt>
                <c:pt idx="274">
                  <c:v>20/12/2020</c:v>
                </c:pt>
                <c:pt idx="275">
                  <c:v>21/12/2020</c:v>
                </c:pt>
                <c:pt idx="276">
                  <c:v>22/12/2020</c:v>
                </c:pt>
                <c:pt idx="277">
                  <c:v>23/12/2020</c:v>
                </c:pt>
                <c:pt idx="278">
                  <c:v>24/12/2020</c:v>
                </c:pt>
                <c:pt idx="279">
                  <c:v>25/12/2020</c:v>
                </c:pt>
                <c:pt idx="280">
                  <c:v>26/12/2020</c:v>
                </c:pt>
                <c:pt idx="281">
                  <c:v>27/12/2020</c:v>
                </c:pt>
                <c:pt idx="282">
                  <c:v>28/12/2020</c:v>
                </c:pt>
                <c:pt idx="283">
                  <c:v>29/12/2020</c:v>
                </c:pt>
                <c:pt idx="284">
                  <c:v>30/12/2020</c:v>
                </c:pt>
                <c:pt idx="285">
                  <c:v>31/12/2020</c:v>
                </c:pt>
              </c:strCache>
            </c:strRef>
          </c:cat>
          <c:val>
            <c:numRef>
              <c:f>Hoja2!$AR$5:$AR$291</c:f>
              <c:numCache>
                <c:formatCode>General</c:formatCode>
                <c:ptCount val="286"/>
                <c:pt idx="281">
                  <c:v>145</c:v>
                </c:pt>
              </c:numCache>
            </c:numRef>
          </c:val>
        </c:ser>
        <c:ser>
          <c:idx val="43"/>
          <c:order val="43"/>
          <c:tx>
            <c:strRef>
              <c:f>Hoja2!$AS$3:$AS$4</c:f>
              <c:strCache>
                <c:ptCount val="1"/>
                <c:pt idx="0">
                  <c:v>110</c:v>
                </c:pt>
              </c:strCache>
            </c:strRef>
          </c:tx>
          <c:invertIfNegative val="0"/>
          <c:cat>
            <c:strRef>
              <c:f>Hoja2!$A$5:$A$291</c:f>
              <c:strCache>
                <c:ptCount val="286"/>
                <c:pt idx="0">
                  <c:v>21/03/2020</c:v>
                </c:pt>
                <c:pt idx="1">
                  <c:v>22/03/2020</c:v>
                </c:pt>
                <c:pt idx="2">
                  <c:v>23/03/2020</c:v>
                </c:pt>
                <c:pt idx="3">
                  <c:v>24/03/2020</c:v>
                </c:pt>
                <c:pt idx="4">
                  <c:v>25/03/2020</c:v>
                </c:pt>
                <c:pt idx="5">
                  <c:v>26/03/2020</c:v>
                </c:pt>
                <c:pt idx="6">
                  <c:v>27/03/2020</c:v>
                </c:pt>
                <c:pt idx="7">
                  <c:v>28/03/2020</c:v>
                </c:pt>
                <c:pt idx="8">
                  <c:v>29/03/2020</c:v>
                </c:pt>
                <c:pt idx="9">
                  <c:v>30/03/2020</c:v>
                </c:pt>
                <c:pt idx="10">
                  <c:v>31/03/2020</c:v>
                </c:pt>
                <c:pt idx="11">
                  <c:v>01/04/2020</c:v>
                </c:pt>
                <c:pt idx="12">
                  <c:v>02/04/2020</c:v>
                </c:pt>
                <c:pt idx="13">
                  <c:v>03/04/2020</c:v>
                </c:pt>
                <c:pt idx="14">
                  <c:v>04/04/2020</c:v>
                </c:pt>
                <c:pt idx="15">
                  <c:v>05/04/2020</c:v>
                </c:pt>
                <c:pt idx="16">
                  <c:v>06/04/2020</c:v>
                </c:pt>
                <c:pt idx="17">
                  <c:v>07/04/2020</c:v>
                </c:pt>
                <c:pt idx="18">
                  <c:v>08/04/2020</c:v>
                </c:pt>
                <c:pt idx="19">
                  <c:v>09/04/2020</c:v>
                </c:pt>
                <c:pt idx="20">
                  <c:v>10/04/2020</c:v>
                </c:pt>
                <c:pt idx="21">
                  <c:v>11/04/2020</c:v>
                </c:pt>
                <c:pt idx="22">
                  <c:v>12/04/2020</c:v>
                </c:pt>
                <c:pt idx="23">
                  <c:v>13/04/2020</c:v>
                </c:pt>
                <c:pt idx="24">
                  <c:v>14/04/2020</c:v>
                </c:pt>
                <c:pt idx="25">
                  <c:v>15/04/2020</c:v>
                </c:pt>
                <c:pt idx="26">
                  <c:v>16/04/2020</c:v>
                </c:pt>
                <c:pt idx="27">
                  <c:v>17/04/2020</c:v>
                </c:pt>
                <c:pt idx="28">
                  <c:v>18/04/2020</c:v>
                </c:pt>
                <c:pt idx="29">
                  <c:v>19/04/2020</c:v>
                </c:pt>
                <c:pt idx="30">
                  <c:v>20/04/2020</c:v>
                </c:pt>
                <c:pt idx="31">
                  <c:v>21/04/2020</c:v>
                </c:pt>
                <c:pt idx="32">
                  <c:v>22/04/2020</c:v>
                </c:pt>
                <c:pt idx="33">
                  <c:v>23/04/2020</c:v>
                </c:pt>
                <c:pt idx="34">
                  <c:v>24/04/2020</c:v>
                </c:pt>
                <c:pt idx="35">
                  <c:v>25/04/2020</c:v>
                </c:pt>
                <c:pt idx="36">
                  <c:v>26/04/2020</c:v>
                </c:pt>
                <c:pt idx="37">
                  <c:v>27/04/2020</c:v>
                </c:pt>
                <c:pt idx="38">
                  <c:v>28/04/2020</c:v>
                </c:pt>
                <c:pt idx="39">
                  <c:v>29/04/2020</c:v>
                </c:pt>
                <c:pt idx="40">
                  <c:v>30/04/2020</c:v>
                </c:pt>
                <c:pt idx="41">
                  <c:v>01/05/2020</c:v>
                </c:pt>
                <c:pt idx="42">
                  <c:v>02/05/2020</c:v>
                </c:pt>
                <c:pt idx="43">
                  <c:v>03/05/2020</c:v>
                </c:pt>
                <c:pt idx="44">
                  <c:v>04/05/2020</c:v>
                </c:pt>
                <c:pt idx="45">
                  <c:v>05/05/2020</c:v>
                </c:pt>
                <c:pt idx="46">
                  <c:v>06/05/2020</c:v>
                </c:pt>
                <c:pt idx="47">
                  <c:v>07/05/2020</c:v>
                </c:pt>
                <c:pt idx="48">
                  <c:v>08/05/2020</c:v>
                </c:pt>
                <c:pt idx="49">
                  <c:v>09/05/2020</c:v>
                </c:pt>
                <c:pt idx="50">
                  <c:v>10/05/2020</c:v>
                </c:pt>
                <c:pt idx="51">
                  <c:v>11/05/2020</c:v>
                </c:pt>
                <c:pt idx="52">
                  <c:v>12/05/2020</c:v>
                </c:pt>
                <c:pt idx="53">
                  <c:v>13/05/2020</c:v>
                </c:pt>
                <c:pt idx="54">
                  <c:v>14/05/2020</c:v>
                </c:pt>
                <c:pt idx="55">
                  <c:v>15/05/2020</c:v>
                </c:pt>
                <c:pt idx="56">
                  <c:v>16/05/2020</c:v>
                </c:pt>
                <c:pt idx="57">
                  <c:v>17/05/2020</c:v>
                </c:pt>
                <c:pt idx="58">
                  <c:v>18/05/2020</c:v>
                </c:pt>
                <c:pt idx="59">
                  <c:v>19/05/2020</c:v>
                </c:pt>
                <c:pt idx="60">
                  <c:v>20/05/2020</c:v>
                </c:pt>
                <c:pt idx="61">
                  <c:v>21/05/2020</c:v>
                </c:pt>
                <c:pt idx="62">
                  <c:v>22/05/2020</c:v>
                </c:pt>
                <c:pt idx="63">
                  <c:v>23/05/2020</c:v>
                </c:pt>
                <c:pt idx="64">
                  <c:v>24/05/2020</c:v>
                </c:pt>
                <c:pt idx="65">
                  <c:v>25/05/2020</c:v>
                </c:pt>
                <c:pt idx="66">
                  <c:v>26/05/2020</c:v>
                </c:pt>
                <c:pt idx="67">
                  <c:v>27/05/2020</c:v>
                </c:pt>
                <c:pt idx="68">
                  <c:v>28/05/2020</c:v>
                </c:pt>
                <c:pt idx="69">
                  <c:v>29/05/2020</c:v>
                </c:pt>
                <c:pt idx="70">
                  <c:v>30/05/2020</c:v>
                </c:pt>
                <c:pt idx="71">
                  <c:v>31/05/2020</c:v>
                </c:pt>
                <c:pt idx="72">
                  <c:v>01/06/2020</c:v>
                </c:pt>
                <c:pt idx="73">
                  <c:v>02/06/2020</c:v>
                </c:pt>
                <c:pt idx="74">
                  <c:v>03/06/2020</c:v>
                </c:pt>
                <c:pt idx="75">
                  <c:v>04/06/2020</c:v>
                </c:pt>
                <c:pt idx="76">
                  <c:v>05/06/2020</c:v>
                </c:pt>
                <c:pt idx="77">
                  <c:v>06/06/2020</c:v>
                </c:pt>
                <c:pt idx="78">
                  <c:v>07/06/2020</c:v>
                </c:pt>
                <c:pt idx="79">
                  <c:v>08/06/2020</c:v>
                </c:pt>
                <c:pt idx="80">
                  <c:v>09/06/2020</c:v>
                </c:pt>
                <c:pt idx="81">
                  <c:v>10/06/2020</c:v>
                </c:pt>
                <c:pt idx="82">
                  <c:v>11/06/2020</c:v>
                </c:pt>
                <c:pt idx="83">
                  <c:v>12/06/2020</c:v>
                </c:pt>
                <c:pt idx="84">
                  <c:v>13/06/2020</c:v>
                </c:pt>
                <c:pt idx="85">
                  <c:v>14/06/2020</c:v>
                </c:pt>
                <c:pt idx="86">
                  <c:v>15/06/2020</c:v>
                </c:pt>
                <c:pt idx="87">
                  <c:v>16/06/2020</c:v>
                </c:pt>
                <c:pt idx="88">
                  <c:v>17/06/2020</c:v>
                </c:pt>
                <c:pt idx="89">
                  <c:v>18/06/2020</c:v>
                </c:pt>
                <c:pt idx="90">
                  <c:v>19/06/2020</c:v>
                </c:pt>
                <c:pt idx="91">
                  <c:v>20/06/2020</c:v>
                </c:pt>
                <c:pt idx="92">
                  <c:v>21/06/2020</c:v>
                </c:pt>
                <c:pt idx="93">
                  <c:v>22/06/2020</c:v>
                </c:pt>
                <c:pt idx="94">
                  <c:v>23/06/2020</c:v>
                </c:pt>
                <c:pt idx="95">
                  <c:v>24/06/2020</c:v>
                </c:pt>
                <c:pt idx="96">
                  <c:v>25/06/2020</c:v>
                </c:pt>
                <c:pt idx="97">
                  <c:v>26/06/2020</c:v>
                </c:pt>
                <c:pt idx="98">
                  <c:v>27/06/2020</c:v>
                </c:pt>
                <c:pt idx="99">
                  <c:v>28/06/2020</c:v>
                </c:pt>
                <c:pt idx="100">
                  <c:v>29/06/2020</c:v>
                </c:pt>
                <c:pt idx="101">
                  <c:v>30/06/2020</c:v>
                </c:pt>
                <c:pt idx="102">
                  <c:v>01/07/2020</c:v>
                </c:pt>
                <c:pt idx="103">
                  <c:v>02/07/2020</c:v>
                </c:pt>
                <c:pt idx="104">
                  <c:v>03/07/2020</c:v>
                </c:pt>
                <c:pt idx="105">
                  <c:v>04/07/2020</c:v>
                </c:pt>
                <c:pt idx="106">
                  <c:v>05/07/2020</c:v>
                </c:pt>
                <c:pt idx="107">
                  <c:v>06/07/2020</c:v>
                </c:pt>
                <c:pt idx="108">
                  <c:v>07/07/2020</c:v>
                </c:pt>
                <c:pt idx="109">
                  <c:v>08/07/2020</c:v>
                </c:pt>
                <c:pt idx="110">
                  <c:v>09/07/2020</c:v>
                </c:pt>
                <c:pt idx="111">
                  <c:v>10/07/2020</c:v>
                </c:pt>
                <c:pt idx="112">
                  <c:v>11/07/2020</c:v>
                </c:pt>
                <c:pt idx="113">
                  <c:v>12/07/2020</c:v>
                </c:pt>
                <c:pt idx="114">
                  <c:v>13/07/2020</c:v>
                </c:pt>
                <c:pt idx="115">
                  <c:v>14/07/2020</c:v>
                </c:pt>
                <c:pt idx="116">
                  <c:v>15/07/2020</c:v>
                </c:pt>
                <c:pt idx="117">
                  <c:v>16/07/2020</c:v>
                </c:pt>
                <c:pt idx="118">
                  <c:v>17/07/2020</c:v>
                </c:pt>
                <c:pt idx="119">
                  <c:v>18/07/2020</c:v>
                </c:pt>
                <c:pt idx="120">
                  <c:v>19/07/2020</c:v>
                </c:pt>
                <c:pt idx="121">
                  <c:v>20/07/2020</c:v>
                </c:pt>
                <c:pt idx="122">
                  <c:v>21/07/2020</c:v>
                </c:pt>
                <c:pt idx="123">
                  <c:v>22/07/2020</c:v>
                </c:pt>
                <c:pt idx="124">
                  <c:v>23/07/2020</c:v>
                </c:pt>
                <c:pt idx="125">
                  <c:v>24/07/2020</c:v>
                </c:pt>
                <c:pt idx="126">
                  <c:v>25/07/2020</c:v>
                </c:pt>
                <c:pt idx="127">
                  <c:v>26/07/2020</c:v>
                </c:pt>
                <c:pt idx="128">
                  <c:v>27/07/2020</c:v>
                </c:pt>
                <c:pt idx="129">
                  <c:v>28/07/2020</c:v>
                </c:pt>
                <c:pt idx="130">
                  <c:v>29/07/2020</c:v>
                </c:pt>
                <c:pt idx="131">
                  <c:v>30/07/2020</c:v>
                </c:pt>
                <c:pt idx="132">
                  <c:v>31/07/2020</c:v>
                </c:pt>
                <c:pt idx="133">
                  <c:v>01/08/2020</c:v>
                </c:pt>
                <c:pt idx="134">
                  <c:v>02/08/2020</c:v>
                </c:pt>
                <c:pt idx="135">
                  <c:v>03/08/2020</c:v>
                </c:pt>
                <c:pt idx="136">
                  <c:v>04/08/2020</c:v>
                </c:pt>
                <c:pt idx="137">
                  <c:v>05/08/2020</c:v>
                </c:pt>
                <c:pt idx="138">
                  <c:v>06/08/2020</c:v>
                </c:pt>
                <c:pt idx="139">
                  <c:v>07/08/2020</c:v>
                </c:pt>
                <c:pt idx="140">
                  <c:v>08/08/2020</c:v>
                </c:pt>
                <c:pt idx="141">
                  <c:v>09/08/2020</c:v>
                </c:pt>
                <c:pt idx="142">
                  <c:v>10/08/2020</c:v>
                </c:pt>
                <c:pt idx="143">
                  <c:v>11/08/2020</c:v>
                </c:pt>
                <c:pt idx="144">
                  <c:v>12/08/2020</c:v>
                </c:pt>
                <c:pt idx="145">
                  <c:v>13/08/2020</c:v>
                </c:pt>
                <c:pt idx="146">
                  <c:v>14/08/2020</c:v>
                </c:pt>
                <c:pt idx="147">
                  <c:v>15/08/2020</c:v>
                </c:pt>
                <c:pt idx="148">
                  <c:v>16/08/2020</c:v>
                </c:pt>
                <c:pt idx="149">
                  <c:v>17/08/2020</c:v>
                </c:pt>
                <c:pt idx="150">
                  <c:v>18/08/2020</c:v>
                </c:pt>
                <c:pt idx="151">
                  <c:v>19/08/2020</c:v>
                </c:pt>
                <c:pt idx="152">
                  <c:v>20/08/2020</c:v>
                </c:pt>
                <c:pt idx="153">
                  <c:v>21/08/2020</c:v>
                </c:pt>
                <c:pt idx="154">
                  <c:v>22/08/2020</c:v>
                </c:pt>
                <c:pt idx="155">
                  <c:v>23/08/2020</c:v>
                </c:pt>
                <c:pt idx="156">
                  <c:v>24/08/2020</c:v>
                </c:pt>
                <c:pt idx="157">
                  <c:v>25/08/2020</c:v>
                </c:pt>
                <c:pt idx="158">
                  <c:v>26/08/2020</c:v>
                </c:pt>
                <c:pt idx="159">
                  <c:v>27/08/2020</c:v>
                </c:pt>
                <c:pt idx="160">
                  <c:v>28/08/2020</c:v>
                </c:pt>
                <c:pt idx="161">
                  <c:v>29/08/2020</c:v>
                </c:pt>
                <c:pt idx="162">
                  <c:v>30/08/2020</c:v>
                </c:pt>
                <c:pt idx="163">
                  <c:v>31/08/2020</c:v>
                </c:pt>
                <c:pt idx="164">
                  <c:v>01/09/2020</c:v>
                </c:pt>
                <c:pt idx="165">
                  <c:v>02/09/2020</c:v>
                </c:pt>
                <c:pt idx="166">
                  <c:v>03/09/2020</c:v>
                </c:pt>
                <c:pt idx="167">
                  <c:v>04/09/2020</c:v>
                </c:pt>
                <c:pt idx="168">
                  <c:v>05/09/2020</c:v>
                </c:pt>
                <c:pt idx="169">
                  <c:v>06/09/2020</c:v>
                </c:pt>
                <c:pt idx="170">
                  <c:v>07/09/2020</c:v>
                </c:pt>
                <c:pt idx="171">
                  <c:v>08/09/2020</c:v>
                </c:pt>
                <c:pt idx="172">
                  <c:v>09/09/2020</c:v>
                </c:pt>
                <c:pt idx="173">
                  <c:v>10/09/2020</c:v>
                </c:pt>
                <c:pt idx="174">
                  <c:v>11/09/2020</c:v>
                </c:pt>
                <c:pt idx="175">
                  <c:v>12/09/2020</c:v>
                </c:pt>
                <c:pt idx="176">
                  <c:v>13/09/2020</c:v>
                </c:pt>
                <c:pt idx="177">
                  <c:v>14/09/2020</c:v>
                </c:pt>
                <c:pt idx="178">
                  <c:v>15/09/2020</c:v>
                </c:pt>
                <c:pt idx="179">
                  <c:v>16/09/2020</c:v>
                </c:pt>
                <c:pt idx="180">
                  <c:v>17/09/2020</c:v>
                </c:pt>
                <c:pt idx="181">
                  <c:v>18/09/2020</c:v>
                </c:pt>
                <c:pt idx="182">
                  <c:v>19/09/2020</c:v>
                </c:pt>
                <c:pt idx="183">
                  <c:v>20/09/2020</c:v>
                </c:pt>
                <c:pt idx="184">
                  <c:v>21/09/2020</c:v>
                </c:pt>
                <c:pt idx="185">
                  <c:v>22/09/2020</c:v>
                </c:pt>
                <c:pt idx="186">
                  <c:v>23/09/2020</c:v>
                </c:pt>
                <c:pt idx="187">
                  <c:v>24/09/2020</c:v>
                </c:pt>
                <c:pt idx="188">
                  <c:v>25/09/2020</c:v>
                </c:pt>
                <c:pt idx="189">
                  <c:v>26/09/2020</c:v>
                </c:pt>
                <c:pt idx="190">
                  <c:v>27/09/2020</c:v>
                </c:pt>
                <c:pt idx="191">
                  <c:v>28/09/2020</c:v>
                </c:pt>
                <c:pt idx="192">
                  <c:v>29/09/2020</c:v>
                </c:pt>
                <c:pt idx="193">
                  <c:v>30/09/2020</c:v>
                </c:pt>
                <c:pt idx="194">
                  <c:v>01/10/2020</c:v>
                </c:pt>
                <c:pt idx="195">
                  <c:v>02/10/2020</c:v>
                </c:pt>
                <c:pt idx="196">
                  <c:v>03/10/2020</c:v>
                </c:pt>
                <c:pt idx="197">
                  <c:v>04/10/2020</c:v>
                </c:pt>
                <c:pt idx="198">
                  <c:v>05/10/2020</c:v>
                </c:pt>
                <c:pt idx="199">
                  <c:v>06/10/2020</c:v>
                </c:pt>
                <c:pt idx="200">
                  <c:v>07/10/2020</c:v>
                </c:pt>
                <c:pt idx="201">
                  <c:v>08/10/2020</c:v>
                </c:pt>
                <c:pt idx="202">
                  <c:v>09/10/2020</c:v>
                </c:pt>
                <c:pt idx="203">
                  <c:v>10/10/2020</c:v>
                </c:pt>
                <c:pt idx="204">
                  <c:v>11/10/2020</c:v>
                </c:pt>
                <c:pt idx="205">
                  <c:v>12/10/2020</c:v>
                </c:pt>
                <c:pt idx="206">
                  <c:v>13/10/2020</c:v>
                </c:pt>
                <c:pt idx="207">
                  <c:v>14/10/2020</c:v>
                </c:pt>
                <c:pt idx="208">
                  <c:v>15/10/2020</c:v>
                </c:pt>
                <c:pt idx="209">
                  <c:v>16/10/2020</c:v>
                </c:pt>
                <c:pt idx="210">
                  <c:v>17/10/2020</c:v>
                </c:pt>
                <c:pt idx="211">
                  <c:v>18/10/2020</c:v>
                </c:pt>
                <c:pt idx="212">
                  <c:v>19/10/2020</c:v>
                </c:pt>
                <c:pt idx="213">
                  <c:v>20/10/2020</c:v>
                </c:pt>
                <c:pt idx="214">
                  <c:v>21/10/2020</c:v>
                </c:pt>
                <c:pt idx="215">
                  <c:v>22/10/2020</c:v>
                </c:pt>
                <c:pt idx="216">
                  <c:v>23/10/2020</c:v>
                </c:pt>
                <c:pt idx="217">
                  <c:v>24/10/2020</c:v>
                </c:pt>
                <c:pt idx="218">
                  <c:v>25/10/2020</c:v>
                </c:pt>
                <c:pt idx="219">
                  <c:v>26/10/2020</c:v>
                </c:pt>
                <c:pt idx="220">
                  <c:v>27/10/2020</c:v>
                </c:pt>
                <c:pt idx="221">
                  <c:v>28/10/2020</c:v>
                </c:pt>
                <c:pt idx="222">
                  <c:v>29/10/2020</c:v>
                </c:pt>
                <c:pt idx="223">
                  <c:v>30/10/2020</c:v>
                </c:pt>
                <c:pt idx="224">
                  <c:v>31/10/2020</c:v>
                </c:pt>
                <c:pt idx="225">
                  <c:v>01/11/2020</c:v>
                </c:pt>
                <c:pt idx="226">
                  <c:v>02/11/2020</c:v>
                </c:pt>
                <c:pt idx="227">
                  <c:v>03/11/2020</c:v>
                </c:pt>
                <c:pt idx="228">
                  <c:v>04/11/2020</c:v>
                </c:pt>
                <c:pt idx="229">
                  <c:v>05/11/2020</c:v>
                </c:pt>
                <c:pt idx="230">
                  <c:v>06/11/2020</c:v>
                </c:pt>
                <c:pt idx="231">
                  <c:v>07/11/2020</c:v>
                </c:pt>
                <c:pt idx="232">
                  <c:v>08/11/2020</c:v>
                </c:pt>
                <c:pt idx="233">
                  <c:v>09/11/2020</c:v>
                </c:pt>
                <c:pt idx="234">
                  <c:v>10/11/2020</c:v>
                </c:pt>
                <c:pt idx="235">
                  <c:v>11/11/2020</c:v>
                </c:pt>
                <c:pt idx="236">
                  <c:v>12/11/2020</c:v>
                </c:pt>
                <c:pt idx="237">
                  <c:v>13/11/2020</c:v>
                </c:pt>
                <c:pt idx="238">
                  <c:v>14/11/2020</c:v>
                </c:pt>
                <c:pt idx="239">
                  <c:v>15/11/2020</c:v>
                </c:pt>
                <c:pt idx="240">
                  <c:v>16/11/2020</c:v>
                </c:pt>
                <c:pt idx="241">
                  <c:v>17/11/2020</c:v>
                </c:pt>
                <c:pt idx="242">
                  <c:v>18/11/2020</c:v>
                </c:pt>
                <c:pt idx="243">
                  <c:v>19/11/2020</c:v>
                </c:pt>
                <c:pt idx="244">
                  <c:v>20/11/2020</c:v>
                </c:pt>
                <c:pt idx="245">
                  <c:v>21/11/2020</c:v>
                </c:pt>
                <c:pt idx="246">
                  <c:v>22/11/2020</c:v>
                </c:pt>
                <c:pt idx="247">
                  <c:v>23/11/2020</c:v>
                </c:pt>
                <c:pt idx="248">
                  <c:v>24/11/2020</c:v>
                </c:pt>
                <c:pt idx="249">
                  <c:v>25/11/2020</c:v>
                </c:pt>
                <c:pt idx="250">
                  <c:v>26/11/2020</c:v>
                </c:pt>
                <c:pt idx="251">
                  <c:v>27/11/2020</c:v>
                </c:pt>
                <c:pt idx="252">
                  <c:v>28/11/2020</c:v>
                </c:pt>
                <c:pt idx="253">
                  <c:v>29/11/2020</c:v>
                </c:pt>
                <c:pt idx="254">
                  <c:v>30/11/2020</c:v>
                </c:pt>
                <c:pt idx="255">
                  <c:v>01/12/2020</c:v>
                </c:pt>
                <c:pt idx="256">
                  <c:v>02/12/2020</c:v>
                </c:pt>
                <c:pt idx="257">
                  <c:v>03/12/2020</c:v>
                </c:pt>
                <c:pt idx="258">
                  <c:v>04/12/2020</c:v>
                </c:pt>
                <c:pt idx="259">
                  <c:v>05/12/2020</c:v>
                </c:pt>
                <c:pt idx="260">
                  <c:v>06/12/2020</c:v>
                </c:pt>
                <c:pt idx="261">
                  <c:v>07/12/2020</c:v>
                </c:pt>
                <c:pt idx="262">
                  <c:v>08/12/2020</c:v>
                </c:pt>
                <c:pt idx="263">
                  <c:v>09/12/2020</c:v>
                </c:pt>
                <c:pt idx="264">
                  <c:v>10/12/2020</c:v>
                </c:pt>
                <c:pt idx="265">
                  <c:v>11/12/2020</c:v>
                </c:pt>
                <c:pt idx="266">
                  <c:v>12/12/2020</c:v>
                </c:pt>
                <c:pt idx="267">
                  <c:v>13/12/2020</c:v>
                </c:pt>
                <c:pt idx="268">
                  <c:v>14/12/2020</c:v>
                </c:pt>
                <c:pt idx="269">
                  <c:v>15/12/2020</c:v>
                </c:pt>
                <c:pt idx="270">
                  <c:v>16/12/2020</c:v>
                </c:pt>
                <c:pt idx="271">
                  <c:v>17/12/2020</c:v>
                </c:pt>
                <c:pt idx="272">
                  <c:v>18/12/2020</c:v>
                </c:pt>
                <c:pt idx="273">
                  <c:v>19/12/2020</c:v>
                </c:pt>
                <c:pt idx="274">
                  <c:v>20/12/2020</c:v>
                </c:pt>
                <c:pt idx="275">
                  <c:v>21/12/2020</c:v>
                </c:pt>
                <c:pt idx="276">
                  <c:v>22/12/2020</c:v>
                </c:pt>
                <c:pt idx="277">
                  <c:v>23/12/2020</c:v>
                </c:pt>
                <c:pt idx="278">
                  <c:v>24/12/2020</c:v>
                </c:pt>
                <c:pt idx="279">
                  <c:v>25/12/2020</c:v>
                </c:pt>
                <c:pt idx="280">
                  <c:v>26/12/2020</c:v>
                </c:pt>
                <c:pt idx="281">
                  <c:v>27/12/2020</c:v>
                </c:pt>
                <c:pt idx="282">
                  <c:v>28/12/2020</c:v>
                </c:pt>
                <c:pt idx="283">
                  <c:v>29/12/2020</c:v>
                </c:pt>
                <c:pt idx="284">
                  <c:v>30/12/2020</c:v>
                </c:pt>
                <c:pt idx="285">
                  <c:v>31/12/2020</c:v>
                </c:pt>
              </c:strCache>
            </c:strRef>
          </c:cat>
          <c:val>
            <c:numRef>
              <c:f>Hoja2!$AS$5:$AS$291</c:f>
              <c:numCache>
                <c:formatCode>General</c:formatCode>
                <c:ptCount val="286"/>
                <c:pt idx="282">
                  <c:v>156</c:v>
                </c:pt>
              </c:numCache>
            </c:numRef>
          </c:val>
        </c:ser>
        <c:ser>
          <c:idx val="44"/>
          <c:order val="44"/>
          <c:tx>
            <c:strRef>
              <c:f>Hoja2!$AT$3:$AT$4</c:f>
              <c:strCache>
                <c:ptCount val="1"/>
                <c:pt idx="0">
                  <c:v>111</c:v>
                </c:pt>
              </c:strCache>
            </c:strRef>
          </c:tx>
          <c:invertIfNegative val="0"/>
          <c:cat>
            <c:strRef>
              <c:f>Hoja2!$A$5:$A$291</c:f>
              <c:strCache>
                <c:ptCount val="286"/>
                <c:pt idx="0">
                  <c:v>21/03/2020</c:v>
                </c:pt>
                <c:pt idx="1">
                  <c:v>22/03/2020</c:v>
                </c:pt>
                <c:pt idx="2">
                  <c:v>23/03/2020</c:v>
                </c:pt>
                <c:pt idx="3">
                  <c:v>24/03/2020</c:v>
                </c:pt>
                <c:pt idx="4">
                  <c:v>25/03/2020</c:v>
                </c:pt>
                <c:pt idx="5">
                  <c:v>26/03/2020</c:v>
                </c:pt>
                <c:pt idx="6">
                  <c:v>27/03/2020</c:v>
                </c:pt>
                <c:pt idx="7">
                  <c:v>28/03/2020</c:v>
                </c:pt>
                <c:pt idx="8">
                  <c:v>29/03/2020</c:v>
                </c:pt>
                <c:pt idx="9">
                  <c:v>30/03/2020</c:v>
                </c:pt>
                <c:pt idx="10">
                  <c:v>31/03/2020</c:v>
                </c:pt>
                <c:pt idx="11">
                  <c:v>01/04/2020</c:v>
                </c:pt>
                <c:pt idx="12">
                  <c:v>02/04/2020</c:v>
                </c:pt>
                <c:pt idx="13">
                  <c:v>03/04/2020</c:v>
                </c:pt>
                <c:pt idx="14">
                  <c:v>04/04/2020</c:v>
                </c:pt>
                <c:pt idx="15">
                  <c:v>05/04/2020</c:v>
                </c:pt>
                <c:pt idx="16">
                  <c:v>06/04/2020</c:v>
                </c:pt>
                <c:pt idx="17">
                  <c:v>07/04/2020</c:v>
                </c:pt>
                <c:pt idx="18">
                  <c:v>08/04/2020</c:v>
                </c:pt>
                <c:pt idx="19">
                  <c:v>09/04/2020</c:v>
                </c:pt>
                <c:pt idx="20">
                  <c:v>10/04/2020</c:v>
                </c:pt>
                <c:pt idx="21">
                  <c:v>11/04/2020</c:v>
                </c:pt>
                <c:pt idx="22">
                  <c:v>12/04/2020</c:v>
                </c:pt>
                <c:pt idx="23">
                  <c:v>13/04/2020</c:v>
                </c:pt>
                <c:pt idx="24">
                  <c:v>14/04/2020</c:v>
                </c:pt>
                <c:pt idx="25">
                  <c:v>15/04/2020</c:v>
                </c:pt>
                <c:pt idx="26">
                  <c:v>16/04/2020</c:v>
                </c:pt>
                <c:pt idx="27">
                  <c:v>17/04/2020</c:v>
                </c:pt>
                <c:pt idx="28">
                  <c:v>18/04/2020</c:v>
                </c:pt>
                <c:pt idx="29">
                  <c:v>19/04/2020</c:v>
                </c:pt>
                <c:pt idx="30">
                  <c:v>20/04/2020</c:v>
                </c:pt>
                <c:pt idx="31">
                  <c:v>21/04/2020</c:v>
                </c:pt>
                <c:pt idx="32">
                  <c:v>22/04/2020</c:v>
                </c:pt>
                <c:pt idx="33">
                  <c:v>23/04/2020</c:v>
                </c:pt>
                <c:pt idx="34">
                  <c:v>24/04/2020</c:v>
                </c:pt>
                <c:pt idx="35">
                  <c:v>25/04/2020</c:v>
                </c:pt>
                <c:pt idx="36">
                  <c:v>26/04/2020</c:v>
                </c:pt>
                <c:pt idx="37">
                  <c:v>27/04/2020</c:v>
                </c:pt>
                <c:pt idx="38">
                  <c:v>28/04/2020</c:v>
                </c:pt>
                <c:pt idx="39">
                  <c:v>29/04/2020</c:v>
                </c:pt>
                <c:pt idx="40">
                  <c:v>30/04/2020</c:v>
                </c:pt>
                <c:pt idx="41">
                  <c:v>01/05/2020</c:v>
                </c:pt>
                <c:pt idx="42">
                  <c:v>02/05/2020</c:v>
                </c:pt>
                <c:pt idx="43">
                  <c:v>03/05/2020</c:v>
                </c:pt>
                <c:pt idx="44">
                  <c:v>04/05/2020</c:v>
                </c:pt>
                <c:pt idx="45">
                  <c:v>05/05/2020</c:v>
                </c:pt>
                <c:pt idx="46">
                  <c:v>06/05/2020</c:v>
                </c:pt>
                <c:pt idx="47">
                  <c:v>07/05/2020</c:v>
                </c:pt>
                <c:pt idx="48">
                  <c:v>08/05/2020</c:v>
                </c:pt>
                <c:pt idx="49">
                  <c:v>09/05/2020</c:v>
                </c:pt>
                <c:pt idx="50">
                  <c:v>10/05/2020</c:v>
                </c:pt>
                <c:pt idx="51">
                  <c:v>11/05/2020</c:v>
                </c:pt>
                <c:pt idx="52">
                  <c:v>12/05/2020</c:v>
                </c:pt>
                <c:pt idx="53">
                  <c:v>13/05/2020</c:v>
                </c:pt>
                <c:pt idx="54">
                  <c:v>14/05/2020</c:v>
                </c:pt>
                <c:pt idx="55">
                  <c:v>15/05/2020</c:v>
                </c:pt>
                <c:pt idx="56">
                  <c:v>16/05/2020</c:v>
                </c:pt>
                <c:pt idx="57">
                  <c:v>17/05/2020</c:v>
                </c:pt>
                <c:pt idx="58">
                  <c:v>18/05/2020</c:v>
                </c:pt>
                <c:pt idx="59">
                  <c:v>19/05/2020</c:v>
                </c:pt>
                <c:pt idx="60">
                  <c:v>20/05/2020</c:v>
                </c:pt>
                <c:pt idx="61">
                  <c:v>21/05/2020</c:v>
                </c:pt>
                <c:pt idx="62">
                  <c:v>22/05/2020</c:v>
                </c:pt>
                <c:pt idx="63">
                  <c:v>23/05/2020</c:v>
                </c:pt>
                <c:pt idx="64">
                  <c:v>24/05/2020</c:v>
                </c:pt>
                <c:pt idx="65">
                  <c:v>25/05/2020</c:v>
                </c:pt>
                <c:pt idx="66">
                  <c:v>26/05/2020</c:v>
                </c:pt>
                <c:pt idx="67">
                  <c:v>27/05/2020</c:v>
                </c:pt>
                <c:pt idx="68">
                  <c:v>28/05/2020</c:v>
                </c:pt>
                <c:pt idx="69">
                  <c:v>29/05/2020</c:v>
                </c:pt>
                <c:pt idx="70">
                  <c:v>30/05/2020</c:v>
                </c:pt>
                <c:pt idx="71">
                  <c:v>31/05/2020</c:v>
                </c:pt>
                <c:pt idx="72">
                  <c:v>01/06/2020</c:v>
                </c:pt>
                <c:pt idx="73">
                  <c:v>02/06/2020</c:v>
                </c:pt>
                <c:pt idx="74">
                  <c:v>03/06/2020</c:v>
                </c:pt>
                <c:pt idx="75">
                  <c:v>04/06/2020</c:v>
                </c:pt>
                <c:pt idx="76">
                  <c:v>05/06/2020</c:v>
                </c:pt>
                <c:pt idx="77">
                  <c:v>06/06/2020</c:v>
                </c:pt>
                <c:pt idx="78">
                  <c:v>07/06/2020</c:v>
                </c:pt>
                <c:pt idx="79">
                  <c:v>08/06/2020</c:v>
                </c:pt>
                <c:pt idx="80">
                  <c:v>09/06/2020</c:v>
                </c:pt>
                <c:pt idx="81">
                  <c:v>10/06/2020</c:v>
                </c:pt>
                <c:pt idx="82">
                  <c:v>11/06/2020</c:v>
                </c:pt>
                <c:pt idx="83">
                  <c:v>12/06/2020</c:v>
                </c:pt>
                <c:pt idx="84">
                  <c:v>13/06/2020</c:v>
                </c:pt>
                <c:pt idx="85">
                  <c:v>14/06/2020</c:v>
                </c:pt>
                <c:pt idx="86">
                  <c:v>15/06/2020</c:v>
                </c:pt>
                <c:pt idx="87">
                  <c:v>16/06/2020</c:v>
                </c:pt>
                <c:pt idx="88">
                  <c:v>17/06/2020</c:v>
                </c:pt>
                <c:pt idx="89">
                  <c:v>18/06/2020</c:v>
                </c:pt>
                <c:pt idx="90">
                  <c:v>19/06/2020</c:v>
                </c:pt>
                <c:pt idx="91">
                  <c:v>20/06/2020</c:v>
                </c:pt>
                <c:pt idx="92">
                  <c:v>21/06/2020</c:v>
                </c:pt>
                <c:pt idx="93">
                  <c:v>22/06/2020</c:v>
                </c:pt>
                <c:pt idx="94">
                  <c:v>23/06/2020</c:v>
                </c:pt>
                <c:pt idx="95">
                  <c:v>24/06/2020</c:v>
                </c:pt>
                <c:pt idx="96">
                  <c:v>25/06/2020</c:v>
                </c:pt>
                <c:pt idx="97">
                  <c:v>26/06/2020</c:v>
                </c:pt>
                <c:pt idx="98">
                  <c:v>27/06/2020</c:v>
                </c:pt>
                <c:pt idx="99">
                  <c:v>28/06/2020</c:v>
                </c:pt>
                <c:pt idx="100">
                  <c:v>29/06/2020</c:v>
                </c:pt>
                <c:pt idx="101">
                  <c:v>30/06/2020</c:v>
                </c:pt>
                <c:pt idx="102">
                  <c:v>01/07/2020</c:v>
                </c:pt>
                <c:pt idx="103">
                  <c:v>02/07/2020</c:v>
                </c:pt>
                <c:pt idx="104">
                  <c:v>03/07/2020</c:v>
                </c:pt>
                <c:pt idx="105">
                  <c:v>04/07/2020</c:v>
                </c:pt>
                <c:pt idx="106">
                  <c:v>05/07/2020</c:v>
                </c:pt>
                <c:pt idx="107">
                  <c:v>06/07/2020</c:v>
                </c:pt>
                <c:pt idx="108">
                  <c:v>07/07/2020</c:v>
                </c:pt>
                <c:pt idx="109">
                  <c:v>08/07/2020</c:v>
                </c:pt>
                <c:pt idx="110">
                  <c:v>09/07/2020</c:v>
                </c:pt>
                <c:pt idx="111">
                  <c:v>10/07/2020</c:v>
                </c:pt>
                <c:pt idx="112">
                  <c:v>11/07/2020</c:v>
                </c:pt>
                <c:pt idx="113">
                  <c:v>12/07/2020</c:v>
                </c:pt>
                <c:pt idx="114">
                  <c:v>13/07/2020</c:v>
                </c:pt>
                <c:pt idx="115">
                  <c:v>14/07/2020</c:v>
                </c:pt>
                <c:pt idx="116">
                  <c:v>15/07/2020</c:v>
                </c:pt>
                <c:pt idx="117">
                  <c:v>16/07/2020</c:v>
                </c:pt>
                <c:pt idx="118">
                  <c:v>17/07/2020</c:v>
                </c:pt>
                <c:pt idx="119">
                  <c:v>18/07/2020</c:v>
                </c:pt>
                <c:pt idx="120">
                  <c:v>19/07/2020</c:v>
                </c:pt>
                <c:pt idx="121">
                  <c:v>20/07/2020</c:v>
                </c:pt>
                <c:pt idx="122">
                  <c:v>21/07/2020</c:v>
                </c:pt>
                <c:pt idx="123">
                  <c:v>22/07/2020</c:v>
                </c:pt>
                <c:pt idx="124">
                  <c:v>23/07/2020</c:v>
                </c:pt>
                <c:pt idx="125">
                  <c:v>24/07/2020</c:v>
                </c:pt>
                <c:pt idx="126">
                  <c:v>25/07/2020</c:v>
                </c:pt>
                <c:pt idx="127">
                  <c:v>26/07/2020</c:v>
                </c:pt>
                <c:pt idx="128">
                  <c:v>27/07/2020</c:v>
                </c:pt>
                <c:pt idx="129">
                  <c:v>28/07/2020</c:v>
                </c:pt>
                <c:pt idx="130">
                  <c:v>29/07/2020</c:v>
                </c:pt>
                <c:pt idx="131">
                  <c:v>30/07/2020</c:v>
                </c:pt>
                <c:pt idx="132">
                  <c:v>31/07/2020</c:v>
                </c:pt>
                <c:pt idx="133">
                  <c:v>01/08/2020</c:v>
                </c:pt>
                <c:pt idx="134">
                  <c:v>02/08/2020</c:v>
                </c:pt>
                <c:pt idx="135">
                  <c:v>03/08/2020</c:v>
                </c:pt>
                <c:pt idx="136">
                  <c:v>04/08/2020</c:v>
                </c:pt>
                <c:pt idx="137">
                  <c:v>05/08/2020</c:v>
                </c:pt>
                <c:pt idx="138">
                  <c:v>06/08/2020</c:v>
                </c:pt>
                <c:pt idx="139">
                  <c:v>07/08/2020</c:v>
                </c:pt>
                <c:pt idx="140">
                  <c:v>08/08/2020</c:v>
                </c:pt>
                <c:pt idx="141">
                  <c:v>09/08/2020</c:v>
                </c:pt>
                <c:pt idx="142">
                  <c:v>10/08/2020</c:v>
                </c:pt>
                <c:pt idx="143">
                  <c:v>11/08/2020</c:v>
                </c:pt>
                <c:pt idx="144">
                  <c:v>12/08/2020</c:v>
                </c:pt>
                <c:pt idx="145">
                  <c:v>13/08/2020</c:v>
                </c:pt>
                <c:pt idx="146">
                  <c:v>14/08/2020</c:v>
                </c:pt>
                <c:pt idx="147">
                  <c:v>15/08/2020</c:v>
                </c:pt>
                <c:pt idx="148">
                  <c:v>16/08/2020</c:v>
                </c:pt>
                <c:pt idx="149">
                  <c:v>17/08/2020</c:v>
                </c:pt>
                <c:pt idx="150">
                  <c:v>18/08/2020</c:v>
                </c:pt>
                <c:pt idx="151">
                  <c:v>19/08/2020</c:v>
                </c:pt>
                <c:pt idx="152">
                  <c:v>20/08/2020</c:v>
                </c:pt>
                <c:pt idx="153">
                  <c:v>21/08/2020</c:v>
                </c:pt>
                <c:pt idx="154">
                  <c:v>22/08/2020</c:v>
                </c:pt>
                <c:pt idx="155">
                  <c:v>23/08/2020</c:v>
                </c:pt>
                <c:pt idx="156">
                  <c:v>24/08/2020</c:v>
                </c:pt>
                <c:pt idx="157">
                  <c:v>25/08/2020</c:v>
                </c:pt>
                <c:pt idx="158">
                  <c:v>26/08/2020</c:v>
                </c:pt>
                <c:pt idx="159">
                  <c:v>27/08/2020</c:v>
                </c:pt>
                <c:pt idx="160">
                  <c:v>28/08/2020</c:v>
                </c:pt>
                <c:pt idx="161">
                  <c:v>29/08/2020</c:v>
                </c:pt>
                <c:pt idx="162">
                  <c:v>30/08/2020</c:v>
                </c:pt>
                <c:pt idx="163">
                  <c:v>31/08/2020</c:v>
                </c:pt>
                <c:pt idx="164">
                  <c:v>01/09/2020</c:v>
                </c:pt>
                <c:pt idx="165">
                  <c:v>02/09/2020</c:v>
                </c:pt>
                <c:pt idx="166">
                  <c:v>03/09/2020</c:v>
                </c:pt>
                <c:pt idx="167">
                  <c:v>04/09/2020</c:v>
                </c:pt>
                <c:pt idx="168">
                  <c:v>05/09/2020</c:v>
                </c:pt>
                <c:pt idx="169">
                  <c:v>06/09/2020</c:v>
                </c:pt>
                <c:pt idx="170">
                  <c:v>07/09/2020</c:v>
                </c:pt>
                <c:pt idx="171">
                  <c:v>08/09/2020</c:v>
                </c:pt>
                <c:pt idx="172">
                  <c:v>09/09/2020</c:v>
                </c:pt>
                <c:pt idx="173">
                  <c:v>10/09/2020</c:v>
                </c:pt>
                <c:pt idx="174">
                  <c:v>11/09/2020</c:v>
                </c:pt>
                <c:pt idx="175">
                  <c:v>12/09/2020</c:v>
                </c:pt>
                <c:pt idx="176">
                  <c:v>13/09/2020</c:v>
                </c:pt>
                <c:pt idx="177">
                  <c:v>14/09/2020</c:v>
                </c:pt>
                <c:pt idx="178">
                  <c:v>15/09/2020</c:v>
                </c:pt>
                <c:pt idx="179">
                  <c:v>16/09/2020</c:v>
                </c:pt>
                <c:pt idx="180">
                  <c:v>17/09/2020</c:v>
                </c:pt>
                <c:pt idx="181">
                  <c:v>18/09/2020</c:v>
                </c:pt>
                <c:pt idx="182">
                  <c:v>19/09/2020</c:v>
                </c:pt>
                <c:pt idx="183">
                  <c:v>20/09/2020</c:v>
                </c:pt>
                <c:pt idx="184">
                  <c:v>21/09/2020</c:v>
                </c:pt>
                <c:pt idx="185">
                  <c:v>22/09/2020</c:v>
                </c:pt>
                <c:pt idx="186">
                  <c:v>23/09/2020</c:v>
                </c:pt>
                <c:pt idx="187">
                  <c:v>24/09/2020</c:v>
                </c:pt>
                <c:pt idx="188">
                  <c:v>25/09/2020</c:v>
                </c:pt>
                <c:pt idx="189">
                  <c:v>26/09/2020</c:v>
                </c:pt>
                <c:pt idx="190">
                  <c:v>27/09/2020</c:v>
                </c:pt>
                <c:pt idx="191">
                  <c:v>28/09/2020</c:v>
                </c:pt>
                <c:pt idx="192">
                  <c:v>29/09/2020</c:v>
                </c:pt>
                <c:pt idx="193">
                  <c:v>30/09/2020</c:v>
                </c:pt>
                <c:pt idx="194">
                  <c:v>01/10/2020</c:v>
                </c:pt>
                <c:pt idx="195">
                  <c:v>02/10/2020</c:v>
                </c:pt>
                <c:pt idx="196">
                  <c:v>03/10/2020</c:v>
                </c:pt>
                <c:pt idx="197">
                  <c:v>04/10/2020</c:v>
                </c:pt>
                <c:pt idx="198">
                  <c:v>05/10/2020</c:v>
                </c:pt>
                <c:pt idx="199">
                  <c:v>06/10/2020</c:v>
                </c:pt>
                <c:pt idx="200">
                  <c:v>07/10/2020</c:v>
                </c:pt>
                <c:pt idx="201">
                  <c:v>08/10/2020</c:v>
                </c:pt>
                <c:pt idx="202">
                  <c:v>09/10/2020</c:v>
                </c:pt>
                <c:pt idx="203">
                  <c:v>10/10/2020</c:v>
                </c:pt>
                <c:pt idx="204">
                  <c:v>11/10/2020</c:v>
                </c:pt>
                <c:pt idx="205">
                  <c:v>12/10/2020</c:v>
                </c:pt>
                <c:pt idx="206">
                  <c:v>13/10/2020</c:v>
                </c:pt>
                <c:pt idx="207">
                  <c:v>14/10/2020</c:v>
                </c:pt>
                <c:pt idx="208">
                  <c:v>15/10/2020</c:v>
                </c:pt>
                <c:pt idx="209">
                  <c:v>16/10/2020</c:v>
                </c:pt>
                <c:pt idx="210">
                  <c:v>17/10/2020</c:v>
                </c:pt>
                <c:pt idx="211">
                  <c:v>18/10/2020</c:v>
                </c:pt>
                <c:pt idx="212">
                  <c:v>19/10/2020</c:v>
                </c:pt>
                <c:pt idx="213">
                  <c:v>20/10/2020</c:v>
                </c:pt>
                <c:pt idx="214">
                  <c:v>21/10/2020</c:v>
                </c:pt>
                <c:pt idx="215">
                  <c:v>22/10/2020</c:v>
                </c:pt>
                <c:pt idx="216">
                  <c:v>23/10/2020</c:v>
                </c:pt>
                <c:pt idx="217">
                  <c:v>24/10/2020</c:v>
                </c:pt>
                <c:pt idx="218">
                  <c:v>25/10/2020</c:v>
                </c:pt>
                <c:pt idx="219">
                  <c:v>26/10/2020</c:v>
                </c:pt>
                <c:pt idx="220">
                  <c:v>27/10/2020</c:v>
                </c:pt>
                <c:pt idx="221">
                  <c:v>28/10/2020</c:v>
                </c:pt>
                <c:pt idx="222">
                  <c:v>29/10/2020</c:v>
                </c:pt>
                <c:pt idx="223">
                  <c:v>30/10/2020</c:v>
                </c:pt>
                <c:pt idx="224">
                  <c:v>31/10/2020</c:v>
                </c:pt>
                <c:pt idx="225">
                  <c:v>01/11/2020</c:v>
                </c:pt>
                <c:pt idx="226">
                  <c:v>02/11/2020</c:v>
                </c:pt>
                <c:pt idx="227">
                  <c:v>03/11/2020</c:v>
                </c:pt>
                <c:pt idx="228">
                  <c:v>04/11/2020</c:v>
                </c:pt>
                <c:pt idx="229">
                  <c:v>05/11/2020</c:v>
                </c:pt>
                <c:pt idx="230">
                  <c:v>06/11/2020</c:v>
                </c:pt>
                <c:pt idx="231">
                  <c:v>07/11/2020</c:v>
                </c:pt>
                <c:pt idx="232">
                  <c:v>08/11/2020</c:v>
                </c:pt>
                <c:pt idx="233">
                  <c:v>09/11/2020</c:v>
                </c:pt>
                <c:pt idx="234">
                  <c:v>10/11/2020</c:v>
                </c:pt>
                <c:pt idx="235">
                  <c:v>11/11/2020</c:v>
                </c:pt>
                <c:pt idx="236">
                  <c:v>12/11/2020</c:v>
                </c:pt>
                <c:pt idx="237">
                  <c:v>13/11/2020</c:v>
                </c:pt>
                <c:pt idx="238">
                  <c:v>14/11/2020</c:v>
                </c:pt>
                <c:pt idx="239">
                  <c:v>15/11/2020</c:v>
                </c:pt>
                <c:pt idx="240">
                  <c:v>16/11/2020</c:v>
                </c:pt>
                <c:pt idx="241">
                  <c:v>17/11/2020</c:v>
                </c:pt>
                <c:pt idx="242">
                  <c:v>18/11/2020</c:v>
                </c:pt>
                <c:pt idx="243">
                  <c:v>19/11/2020</c:v>
                </c:pt>
                <c:pt idx="244">
                  <c:v>20/11/2020</c:v>
                </c:pt>
                <c:pt idx="245">
                  <c:v>21/11/2020</c:v>
                </c:pt>
                <c:pt idx="246">
                  <c:v>22/11/2020</c:v>
                </c:pt>
                <c:pt idx="247">
                  <c:v>23/11/2020</c:v>
                </c:pt>
                <c:pt idx="248">
                  <c:v>24/11/2020</c:v>
                </c:pt>
                <c:pt idx="249">
                  <c:v>25/11/2020</c:v>
                </c:pt>
                <c:pt idx="250">
                  <c:v>26/11/2020</c:v>
                </c:pt>
                <c:pt idx="251">
                  <c:v>27/11/2020</c:v>
                </c:pt>
                <c:pt idx="252">
                  <c:v>28/11/2020</c:v>
                </c:pt>
                <c:pt idx="253">
                  <c:v>29/11/2020</c:v>
                </c:pt>
                <c:pt idx="254">
                  <c:v>30/11/2020</c:v>
                </c:pt>
                <c:pt idx="255">
                  <c:v>01/12/2020</c:v>
                </c:pt>
                <c:pt idx="256">
                  <c:v>02/12/2020</c:v>
                </c:pt>
                <c:pt idx="257">
                  <c:v>03/12/2020</c:v>
                </c:pt>
                <c:pt idx="258">
                  <c:v>04/12/2020</c:v>
                </c:pt>
                <c:pt idx="259">
                  <c:v>05/12/2020</c:v>
                </c:pt>
                <c:pt idx="260">
                  <c:v>06/12/2020</c:v>
                </c:pt>
                <c:pt idx="261">
                  <c:v>07/12/2020</c:v>
                </c:pt>
                <c:pt idx="262">
                  <c:v>08/12/2020</c:v>
                </c:pt>
                <c:pt idx="263">
                  <c:v>09/12/2020</c:v>
                </c:pt>
                <c:pt idx="264">
                  <c:v>10/12/2020</c:v>
                </c:pt>
                <c:pt idx="265">
                  <c:v>11/12/2020</c:v>
                </c:pt>
                <c:pt idx="266">
                  <c:v>12/12/2020</c:v>
                </c:pt>
                <c:pt idx="267">
                  <c:v>13/12/2020</c:v>
                </c:pt>
                <c:pt idx="268">
                  <c:v>14/12/2020</c:v>
                </c:pt>
                <c:pt idx="269">
                  <c:v>15/12/2020</c:v>
                </c:pt>
                <c:pt idx="270">
                  <c:v>16/12/2020</c:v>
                </c:pt>
                <c:pt idx="271">
                  <c:v>17/12/2020</c:v>
                </c:pt>
                <c:pt idx="272">
                  <c:v>18/12/2020</c:v>
                </c:pt>
                <c:pt idx="273">
                  <c:v>19/12/2020</c:v>
                </c:pt>
                <c:pt idx="274">
                  <c:v>20/12/2020</c:v>
                </c:pt>
                <c:pt idx="275">
                  <c:v>21/12/2020</c:v>
                </c:pt>
                <c:pt idx="276">
                  <c:v>22/12/2020</c:v>
                </c:pt>
                <c:pt idx="277">
                  <c:v>23/12/2020</c:v>
                </c:pt>
                <c:pt idx="278">
                  <c:v>24/12/2020</c:v>
                </c:pt>
                <c:pt idx="279">
                  <c:v>25/12/2020</c:v>
                </c:pt>
                <c:pt idx="280">
                  <c:v>26/12/2020</c:v>
                </c:pt>
                <c:pt idx="281">
                  <c:v>27/12/2020</c:v>
                </c:pt>
                <c:pt idx="282">
                  <c:v>28/12/2020</c:v>
                </c:pt>
                <c:pt idx="283">
                  <c:v>29/12/2020</c:v>
                </c:pt>
                <c:pt idx="284">
                  <c:v>30/12/2020</c:v>
                </c:pt>
                <c:pt idx="285">
                  <c:v>31/12/2020</c:v>
                </c:pt>
              </c:strCache>
            </c:strRef>
          </c:cat>
          <c:val>
            <c:numRef>
              <c:f>Hoja2!$AT$5:$AT$291</c:f>
              <c:numCache>
                <c:formatCode>General</c:formatCode>
                <c:ptCount val="286"/>
                <c:pt idx="283">
                  <c:v>164</c:v>
                </c:pt>
              </c:numCache>
            </c:numRef>
          </c:val>
        </c:ser>
        <c:ser>
          <c:idx val="45"/>
          <c:order val="45"/>
          <c:tx>
            <c:strRef>
              <c:f>Hoja2!$AU$3:$AU$4</c:f>
              <c:strCache>
                <c:ptCount val="1"/>
                <c:pt idx="0">
                  <c:v>112</c:v>
                </c:pt>
              </c:strCache>
            </c:strRef>
          </c:tx>
          <c:invertIfNegative val="0"/>
          <c:cat>
            <c:strRef>
              <c:f>Hoja2!$A$5:$A$291</c:f>
              <c:strCache>
                <c:ptCount val="286"/>
                <c:pt idx="0">
                  <c:v>21/03/2020</c:v>
                </c:pt>
                <c:pt idx="1">
                  <c:v>22/03/2020</c:v>
                </c:pt>
                <c:pt idx="2">
                  <c:v>23/03/2020</c:v>
                </c:pt>
                <c:pt idx="3">
                  <c:v>24/03/2020</c:v>
                </c:pt>
                <c:pt idx="4">
                  <c:v>25/03/2020</c:v>
                </c:pt>
                <c:pt idx="5">
                  <c:v>26/03/2020</c:v>
                </c:pt>
                <c:pt idx="6">
                  <c:v>27/03/2020</c:v>
                </c:pt>
                <c:pt idx="7">
                  <c:v>28/03/2020</c:v>
                </c:pt>
                <c:pt idx="8">
                  <c:v>29/03/2020</c:v>
                </c:pt>
                <c:pt idx="9">
                  <c:v>30/03/2020</c:v>
                </c:pt>
                <c:pt idx="10">
                  <c:v>31/03/2020</c:v>
                </c:pt>
                <c:pt idx="11">
                  <c:v>01/04/2020</c:v>
                </c:pt>
                <c:pt idx="12">
                  <c:v>02/04/2020</c:v>
                </c:pt>
                <c:pt idx="13">
                  <c:v>03/04/2020</c:v>
                </c:pt>
                <c:pt idx="14">
                  <c:v>04/04/2020</c:v>
                </c:pt>
                <c:pt idx="15">
                  <c:v>05/04/2020</c:v>
                </c:pt>
                <c:pt idx="16">
                  <c:v>06/04/2020</c:v>
                </c:pt>
                <c:pt idx="17">
                  <c:v>07/04/2020</c:v>
                </c:pt>
                <c:pt idx="18">
                  <c:v>08/04/2020</c:v>
                </c:pt>
                <c:pt idx="19">
                  <c:v>09/04/2020</c:v>
                </c:pt>
                <c:pt idx="20">
                  <c:v>10/04/2020</c:v>
                </c:pt>
                <c:pt idx="21">
                  <c:v>11/04/2020</c:v>
                </c:pt>
                <c:pt idx="22">
                  <c:v>12/04/2020</c:v>
                </c:pt>
                <c:pt idx="23">
                  <c:v>13/04/2020</c:v>
                </c:pt>
                <c:pt idx="24">
                  <c:v>14/04/2020</c:v>
                </c:pt>
                <c:pt idx="25">
                  <c:v>15/04/2020</c:v>
                </c:pt>
                <c:pt idx="26">
                  <c:v>16/04/2020</c:v>
                </c:pt>
                <c:pt idx="27">
                  <c:v>17/04/2020</c:v>
                </c:pt>
                <c:pt idx="28">
                  <c:v>18/04/2020</c:v>
                </c:pt>
                <c:pt idx="29">
                  <c:v>19/04/2020</c:v>
                </c:pt>
                <c:pt idx="30">
                  <c:v>20/04/2020</c:v>
                </c:pt>
                <c:pt idx="31">
                  <c:v>21/04/2020</c:v>
                </c:pt>
                <c:pt idx="32">
                  <c:v>22/04/2020</c:v>
                </c:pt>
                <c:pt idx="33">
                  <c:v>23/04/2020</c:v>
                </c:pt>
                <c:pt idx="34">
                  <c:v>24/04/2020</c:v>
                </c:pt>
                <c:pt idx="35">
                  <c:v>25/04/2020</c:v>
                </c:pt>
                <c:pt idx="36">
                  <c:v>26/04/2020</c:v>
                </c:pt>
                <c:pt idx="37">
                  <c:v>27/04/2020</c:v>
                </c:pt>
                <c:pt idx="38">
                  <c:v>28/04/2020</c:v>
                </c:pt>
                <c:pt idx="39">
                  <c:v>29/04/2020</c:v>
                </c:pt>
                <c:pt idx="40">
                  <c:v>30/04/2020</c:v>
                </c:pt>
                <c:pt idx="41">
                  <c:v>01/05/2020</c:v>
                </c:pt>
                <c:pt idx="42">
                  <c:v>02/05/2020</c:v>
                </c:pt>
                <c:pt idx="43">
                  <c:v>03/05/2020</c:v>
                </c:pt>
                <c:pt idx="44">
                  <c:v>04/05/2020</c:v>
                </c:pt>
                <c:pt idx="45">
                  <c:v>05/05/2020</c:v>
                </c:pt>
                <c:pt idx="46">
                  <c:v>06/05/2020</c:v>
                </c:pt>
                <c:pt idx="47">
                  <c:v>07/05/2020</c:v>
                </c:pt>
                <c:pt idx="48">
                  <c:v>08/05/2020</c:v>
                </c:pt>
                <c:pt idx="49">
                  <c:v>09/05/2020</c:v>
                </c:pt>
                <c:pt idx="50">
                  <c:v>10/05/2020</c:v>
                </c:pt>
                <c:pt idx="51">
                  <c:v>11/05/2020</c:v>
                </c:pt>
                <c:pt idx="52">
                  <c:v>12/05/2020</c:v>
                </c:pt>
                <c:pt idx="53">
                  <c:v>13/05/2020</c:v>
                </c:pt>
                <c:pt idx="54">
                  <c:v>14/05/2020</c:v>
                </c:pt>
                <c:pt idx="55">
                  <c:v>15/05/2020</c:v>
                </c:pt>
                <c:pt idx="56">
                  <c:v>16/05/2020</c:v>
                </c:pt>
                <c:pt idx="57">
                  <c:v>17/05/2020</c:v>
                </c:pt>
                <c:pt idx="58">
                  <c:v>18/05/2020</c:v>
                </c:pt>
                <c:pt idx="59">
                  <c:v>19/05/2020</c:v>
                </c:pt>
                <c:pt idx="60">
                  <c:v>20/05/2020</c:v>
                </c:pt>
                <c:pt idx="61">
                  <c:v>21/05/2020</c:v>
                </c:pt>
                <c:pt idx="62">
                  <c:v>22/05/2020</c:v>
                </c:pt>
                <c:pt idx="63">
                  <c:v>23/05/2020</c:v>
                </c:pt>
                <c:pt idx="64">
                  <c:v>24/05/2020</c:v>
                </c:pt>
                <c:pt idx="65">
                  <c:v>25/05/2020</c:v>
                </c:pt>
                <c:pt idx="66">
                  <c:v>26/05/2020</c:v>
                </c:pt>
                <c:pt idx="67">
                  <c:v>27/05/2020</c:v>
                </c:pt>
                <c:pt idx="68">
                  <c:v>28/05/2020</c:v>
                </c:pt>
                <c:pt idx="69">
                  <c:v>29/05/2020</c:v>
                </c:pt>
                <c:pt idx="70">
                  <c:v>30/05/2020</c:v>
                </c:pt>
                <c:pt idx="71">
                  <c:v>31/05/2020</c:v>
                </c:pt>
                <c:pt idx="72">
                  <c:v>01/06/2020</c:v>
                </c:pt>
                <c:pt idx="73">
                  <c:v>02/06/2020</c:v>
                </c:pt>
                <c:pt idx="74">
                  <c:v>03/06/2020</c:v>
                </c:pt>
                <c:pt idx="75">
                  <c:v>04/06/2020</c:v>
                </c:pt>
                <c:pt idx="76">
                  <c:v>05/06/2020</c:v>
                </c:pt>
                <c:pt idx="77">
                  <c:v>06/06/2020</c:v>
                </c:pt>
                <c:pt idx="78">
                  <c:v>07/06/2020</c:v>
                </c:pt>
                <c:pt idx="79">
                  <c:v>08/06/2020</c:v>
                </c:pt>
                <c:pt idx="80">
                  <c:v>09/06/2020</c:v>
                </c:pt>
                <c:pt idx="81">
                  <c:v>10/06/2020</c:v>
                </c:pt>
                <c:pt idx="82">
                  <c:v>11/06/2020</c:v>
                </c:pt>
                <c:pt idx="83">
                  <c:v>12/06/2020</c:v>
                </c:pt>
                <c:pt idx="84">
                  <c:v>13/06/2020</c:v>
                </c:pt>
                <c:pt idx="85">
                  <c:v>14/06/2020</c:v>
                </c:pt>
                <c:pt idx="86">
                  <c:v>15/06/2020</c:v>
                </c:pt>
                <c:pt idx="87">
                  <c:v>16/06/2020</c:v>
                </c:pt>
                <c:pt idx="88">
                  <c:v>17/06/2020</c:v>
                </c:pt>
                <c:pt idx="89">
                  <c:v>18/06/2020</c:v>
                </c:pt>
                <c:pt idx="90">
                  <c:v>19/06/2020</c:v>
                </c:pt>
                <c:pt idx="91">
                  <c:v>20/06/2020</c:v>
                </c:pt>
                <c:pt idx="92">
                  <c:v>21/06/2020</c:v>
                </c:pt>
                <c:pt idx="93">
                  <c:v>22/06/2020</c:v>
                </c:pt>
                <c:pt idx="94">
                  <c:v>23/06/2020</c:v>
                </c:pt>
                <c:pt idx="95">
                  <c:v>24/06/2020</c:v>
                </c:pt>
                <c:pt idx="96">
                  <c:v>25/06/2020</c:v>
                </c:pt>
                <c:pt idx="97">
                  <c:v>26/06/2020</c:v>
                </c:pt>
                <c:pt idx="98">
                  <c:v>27/06/2020</c:v>
                </c:pt>
                <c:pt idx="99">
                  <c:v>28/06/2020</c:v>
                </c:pt>
                <c:pt idx="100">
                  <c:v>29/06/2020</c:v>
                </c:pt>
                <c:pt idx="101">
                  <c:v>30/06/2020</c:v>
                </c:pt>
                <c:pt idx="102">
                  <c:v>01/07/2020</c:v>
                </c:pt>
                <c:pt idx="103">
                  <c:v>02/07/2020</c:v>
                </c:pt>
                <c:pt idx="104">
                  <c:v>03/07/2020</c:v>
                </c:pt>
                <c:pt idx="105">
                  <c:v>04/07/2020</c:v>
                </c:pt>
                <c:pt idx="106">
                  <c:v>05/07/2020</c:v>
                </c:pt>
                <c:pt idx="107">
                  <c:v>06/07/2020</c:v>
                </c:pt>
                <c:pt idx="108">
                  <c:v>07/07/2020</c:v>
                </c:pt>
                <c:pt idx="109">
                  <c:v>08/07/2020</c:v>
                </c:pt>
                <c:pt idx="110">
                  <c:v>09/07/2020</c:v>
                </c:pt>
                <c:pt idx="111">
                  <c:v>10/07/2020</c:v>
                </c:pt>
                <c:pt idx="112">
                  <c:v>11/07/2020</c:v>
                </c:pt>
                <c:pt idx="113">
                  <c:v>12/07/2020</c:v>
                </c:pt>
                <c:pt idx="114">
                  <c:v>13/07/2020</c:v>
                </c:pt>
                <c:pt idx="115">
                  <c:v>14/07/2020</c:v>
                </c:pt>
                <c:pt idx="116">
                  <c:v>15/07/2020</c:v>
                </c:pt>
                <c:pt idx="117">
                  <c:v>16/07/2020</c:v>
                </c:pt>
                <c:pt idx="118">
                  <c:v>17/07/2020</c:v>
                </c:pt>
                <c:pt idx="119">
                  <c:v>18/07/2020</c:v>
                </c:pt>
                <c:pt idx="120">
                  <c:v>19/07/2020</c:v>
                </c:pt>
                <c:pt idx="121">
                  <c:v>20/07/2020</c:v>
                </c:pt>
                <c:pt idx="122">
                  <c:v>21/07/2020</c:v>
                </c:pt>
                <c:pt idx="123">
                  <c:v>22/07/2020</c:v>
                </c:pt>
                <c:pt idx="124">
                  <c:v>23/07/2020</c:v>
                </c:pt>
                <c:pt idx="125">
                  <c:v>24/07/2020</c:v>
                </c:pt>
                <c:pt idx="126">
                  <c:v>25/07/2020</c:v>
                </c:pt>
                <c:pt idx="127">
                  <c:v>26/07/2020</c:v>
                </c:pt>
                <c:pt idx="128">
                  <c:v>27/07/2020</c:v>
                </c:pt>
                <c:pt idx="129">
                  <c:v>28/07/2020</c:v>
                </c:pt>
                <c:pt idx="130">
                  <c:v>29/07/2020</c:v>
                </c:pt>
                <c:pt idx="131">
                  <c:v>30/07/2020</c:v>
                </c:pt>
                <c:pt idx="132">
                  <c:v>31/07/2020</c:v>
                </c:pt>
                <c:pt idx="133">
                  <c:v>01/08/2020</c:v>
                </c:pt>
                <c:pt idx="134">
                  <c:v>02/08/2020</c:v>
                </c:pt>
                <c:pt idx="135">
                  <c:v>03/08/2020</c:v>
                </c:pt>
                <c:pt idx="136">
                  <c:v>04/08/2020</c:v>
                </c:pt>
                <c:pt idx="137">
                  <c:v>05/08/2020</c:v>
                </c:pt>
                <c:pt idx="138">
                  <c:v>06/08/2020</c:v>
                </c:pt>
                <c:pt idx="139">
                  <c:v>07/08/2020</c:v>
                </c:pt>
                <c:pt idx="140">
                  <c:v>08/08/2020</c:v>
                </c:pt>
                <c:pt idx="141">
                  <c:v>09/08/2020</c:v>
                </c:pt>
                <c:pt idx="142">
                  <c:v>10/08/2020</c:v>
                </c:pt>
                <c:pt idx="143">
                  <c:v>11/08/2020</c:v>
                </c:pt>
                <c:pt idx="144">
                  <c:v>12/08/2020</c:v>
                </c:pt>
                <c:pt idx="145">
                  <c:v>13/08/2020</c:v>
                </c:pt>
                <c:pt idx="146">
                  <c:v>14/08/2020</c:v>
                </c:pt>
                <c:pt idx="147">
                  <c:v>15/08/2020</c:v>
                </c:pt>
                <c:pt idx="148">
                  <c:v>16/08/2020</c:v>
                </c:pt>
                <c:pt idx="149">
                  <c:v>17/08/2020</c:v>
                </c:pt>
                <c:pt idx="150">
                  <c:v>18/08/2020</c:v>
                </c:pt>
                <c:pt idx="151">
                  <c:v>19/08/2020</c:v>
                </c:pt>
                <c:pt idx="152">
                  <c:v>20/08/2020</c:v>
                </c:pt>
                <c:pt idx="153">
                  <c:v>21/08/2020</c:v>
                </c:pt>
                <c:pt idx="154">
                  <c:v>22/08/2020</c:v>
                </c:pt>
                <c:pt idx="155">
                  <c:v>23/08/2020</c:v>
                </c:pt>
                <c:pt idx="156">
                  <c:v>24/08/2020</c:v>
                </c:pt>
                <c:pt idx="157">
                  <c:v>25/08/2020</c:v>
                </c:pt>
                <c:pt idx="158">
                  <c:v>26/08/2020</c:v>
                </c:pt>
                <c:pt idx="159">
                  <c:v>27/08/2020</c:v>
                </c:pt>
                <c:pt idx="160">
                  <c:v>28/08/2020</c:v>
                </c:pt>
                <c:pt idx="161">
                  <c:v>29/08/2020</c:v>
                </c:pt>
                <c:pt idx="162">
                  <c:v>30/08/2020</c:v>
                </c:pt>
                <c:pt idx="163">
                  <c:v>31/08/2020</c:v>
                </c:pt>
                <c:pt idx="164">
                  <c:v>01/09/2020</c:v>
                </c:pt>
                <c:pt idx="165">
                  <c:v>02/09/2020</c:v>
                </c:pt>
                <c:pt idx="166">
                  <c:v>03/09/2020</c:v>
                </c:pt>
                <c:pt idx="167">
                  <c:v>04/09/2020</c:v>
                </c:pt>
                <c:pt idx="168">
                  <c:v>05/09/2020</c:v>
                </c:pt>
                <c:pt idx="169">
                  <c:v>06/09/2020</c:v>
                </c:pt>
                <c:pt idx="170">
                  <c:v>07/09/2020</c:v>
                </c:pt>
                <c:pt idx="171">
                  <c:v>08/09/2020</c:v>
                </c:pt>
                <c:pt idx="172">
                  <c:v>09/09/2020</c:v>
                </c:pt>
                <c:pt idx="173">
                  <c:v>10/09/2020</c:v>
                </c:pt>
                <c:pt idx="174">
                  <c:v>11/09/2020</c:v>
                </c:pt>
                <c:pt idx="175">
                  <c:v>12/09/2020</c:v>
                </c:pt>
                <c:pt idx="176">
                  <c:v>13/09/2020</c:v>
                </c:pt>
                <c:pt idx="177">
                  <c:v>14/09/2020</c:v>
                </c:pt>
                <c:pt idx="178">
                  <c:v>15/09/2020</c:v>
                </c:pt>
                <c:pt idx="179">
                  <c:v>16/09/2020</c:v>
                </c:pt>
                <c:pt idx="180">
                  <c:v>17/09/2020</c:v>
                </c:pt>
                <c:pt idx="181">
                  <c:v>18/09/2020</c:v>
                </c:pt>
                <c:pt idx="182">
                  <c:v>19/09/2020</c:v>
                </c:pt>
                <c:pt idx="183">
                  <c:v>20/09/2020</c:v>
                </c:pt>
                <c:pt idx="184">
                  <c:v>21/09/2020</c:v>
                </c:pt>
                <c:pt idx="185">
                  <c:v>22/09/2020</c:v>
                </c:pt>
                <c:pt idx="186">
                  <c:v>23/09/2020</c:v>
                </c:pt>
                <c:pt idx="187">
                  <c:v>24/09/2020</c:v>
                </c:pt>
                <c:pt idx="188">
                  <c:v>25/09/2020</c:v>
                </c:pt>
                <c:pt idx="189">
                  <c:v>26/09/2020</c:v>
                </c:pt>
                <c:pt idx="190">
                  <c:v>27/09/2020</c:v>
                </c:pt>
                <c:pt idx="191">
                  <c:v>28/09/2020</c:v>
                </c:pt>
                <c:pt idx="192">
                  <c:v>29/09/2020</c:v>
                </c:pt>
                <c:pt idx="193">
                  <c:v>30/09/2020</c:v>
                </c:pt>
                <c:pt idx="194">
                  <c:v>01/10/2020</c:v>
                </c:pt>
                <c:pt idx="195">
                  <c:v>02/10/2020</c:v>
                </c:pt>
                <c:pt idx="196">
                  <c:v>03/10/2020</c:v>
                </c:pt>
                <c:pt idx="197">
                  <c:v>04/10/2020</c:v>
                </c:pt>
                <c:pt idx="198">
                  <c:v>05/10/2020</c:v>
                </c:pt>
                <c:pt idx="199">
                  <c:v>06/10/2020</c:v>
                </c:pt>
                <c:pt idx="200">
                  <c:v>07/10/2020</c:v>
                </c:pt>
                <c:pt idx="201">
                  <c:v>08/10/2020</c:v>
                </c:pt>
                <c:pt idx="202">
                  <c:v>09/10/2020</c:v>
                </c:pt>
                <c:pt idx="203">
                  <c:v>10/10/2020</c:v>
                </c:pt>
                <c:pt idx="204">
                  <c:v>11/10/2020</c:v>
                </c:pt>
                <c:pt idx="205">
                  <c:v>12/10/2020</c:v>
                </c:pt>
                <c:pt idx="206">
                  <c:v>13/10/2020</c:v>
                </c:pt>
                <c:pt idx="207">
                  <c:v>14/10/2020</c:v>
                </c:pt>
                <c:pt idx="208">
                  <c:v>15/10/2020</c:v>
                </c:pt>
                <c:pt idx="209">
                  <c:v>16/10/2020</c:v>
                </c:pt>
                <c:pt idx="210">
                  <c:v>17/10/2020</c:v>
                </c:pt>
                <c:pt idx="211">
                  <c:v>18/10/2020</c:v>
                </c:pt>
                <c:pt idx="212">
                  <c:v>19/10/2020</c:v>
                </c:pt>
                <c:pt idx="213">
                  <c:v>20/10/2020</c:v>
                </c:pt>
                <c:pt idx="214">
                  <c:v>21/10/2020</c:v>
                </c:pt>
                <c:pt idx="215">
                  <c:v>22/10/2020</c:v>
                </c:pt>
                <c:pt idx="216">
                  <c:v>23/10/2020</c:v>
                </c:pt>
                <c:pt idx="217">
                  <c:v>24/10/2020</c:v>
                </c:pt>
                <c:pt idx="218">
                  <c:v>25/10/2020</c:v>
                </c:pt>
                <c:pt idx="219">
                  <c:v>26/10/2020</c:v>
                </c:pt>
                <c:pt idx="220">
                  <c:v>27/10/2020</c:v>
                </c:pt>
                <c:pt idx="221">
                  <c:v>28/10/2020</c:v>
                </c:pt>
                <c:pt idx="222">
                  <c:v>29/10/2020</c:v>
                </c:pt>
                <c:pt idx="223">
                  <c:v>30/10/2020</c:v>
                </c:pt>
                <c:pt idx="224">
                  <c:v>31/10/2020</c:v>
                </c:pt>
                <c:pt idx="225">
                  <c:v>01/11/2020</c:v>
                </c:pt>
                <c:pt idx="226">
                  <c:v>02/11/2020</c:v>
                </c:pt>
                <c:pt idx="227">
                  <c:v>03/11/2020</c:v>
                </c:pt>
                <c:pt idx="228">
                  <c:v>04/11/2020</c:v>
                </c:pt>
                <c:pt idx="229">
                  <c:v>05/11/2020</c:v>
                </c:pt>
                <c:pt idx="230">
                  <c:v>06/11/2020</c:v>
                </c:pt>
                <c:pt idx="231">
                  <c:v>07/11/2020</c:v>
                </c:pt>
                <c:pt idx="232">
                  <c:v>08/11/2020</c:v>
                </c:pt>
                <c:pt idx="233">
                  <c:v>09/11/2020</c:v>
                </c:pt>
                <c:pt idx="234">
                  <c:v>10/11/2020</c:v>
                </c:pt>
                <c:pt idx="235">
                  <c:v>11/11/2020</c:v>
                </c:pt>
                <c:pt idx="236">
                  <c:v>12/11/2020</c:v>
                </c:pt>
                <c:pt idx="237">
                  <c:v>13/11/2020</c:v>
                </c:pt>
                <c:pt idx="238">
                  <c:v>14/11/2020</c:v>
                </c:pt>
                <c:pt idx="239">
                  <c:v>15/11/2020</c:v>
                </c:pt>
                <c:pt idx="240">
                  <c:v>16/11/2020</c:v>
                </c:pt>
                <c:pt idx="241">
                  <c:v>17/11/2020</c:v>
                </c:pt>
                <c:pt idx="242">
                  <c:v>18/11/2020</c:v>
                </c:pt>
                <c:pt idx="243">
                  <c:v>19/11/2020</c:v>
                </c:pt>
                <c:pt idx="244">
                  <c:v>20/11/2020</c:v>
                </c:pt>
                <c:pt idx="245">
                  <c:v>21/11/2020</c:v>
                </c:pt>
                <c:pt idx="246">
                  <c:v>22/11/2020</c:v>
                </c:pt>
                <c:pt idx="247">
                  <c:v>23/11/2020</c:v>
                </c:pt>
                <c:pt idx="248">
                  <c:v>24/11/2020</c:v>
                </c:pt>
                <c:pt idx="249">
                  <c:v>25/11/2020</c:v>
                </c:pt>
                <c:pt idx="250">
                  <c:v>26/11/2020</c:v>
                </c:pt>
                <c:pt idx="251">
                  <c:v>27/11/2020</c:v>
                </c:pt>
                <c:pt idx="252">
                  <c:v>28/11/2020</c:v>
                </c:pt>
                <c:pt idx="253">
                  <c:v>29/11/2020</c:v>
                </c:pt>
                <c:pt idx="254">
                  <c:v>30/11/2020</c:v>
                </c:pt>
                <c:pt idx="255">
                  <c:v>01/12/2020</c:v>
                </c:pt>
                <c:pt idx="256">
                  <c:v>02/12/2020</c:v>
                </c:pt>
                <c:pt idx="257">
                  <c:v>03/12/2020</c:v>
                </c:pt>
                <c:pt idx="258">
                  <c:v>04/12/2020</c:v>
                </c:pt>
                <c:pt idx="259">
                  <c:v>05/12/2020</c:v>
                </c:pt>
                <c:pt idx="260">
                  <c:v>06/12/2020</c:v>
                </c:pt>
                <c:pt idx="261">
                  <c:v>07/12/2020</c:v>
                </c:pt>
                <c:pt idx="262">
                  <c:v>08/12/2020</c:v>
                </c:pt>
                <c:pt idx="263">
                  <c:v>09/12/2020</c:v>
                </c:pt>
                <c:pt idx="264">
                  <c:v>10/12/2020</c:v>
                </c:pt>
                <c:pt idx="265">
                  <c:v>11/12/2020</c:v>
                </c:pt>
                <c:pt idx="266">
                  <c:v>12/12/2020</c:v>
                </c:pt>
                <c:pt idx="267">
                  <c:v>13/12/2020</c:v>
                </c:pt>
                <c:pt idx="268">
                  <c:v>14/12/2020</c:v>
                </c:pt>
                <c:pt idx="269">
                  <c:v>15/12/2020</c:v>
                </c:pt>
                <c:pt idx="270">
                  <c:v>16/12/2020</c:v>
                </c:pt>
                <c:pt idx="271">
                  <c:v>17/12/2020</c:v>
                </c:pt>
                <c:pt idx="272">
                  <c:v>18/12/2020</c:v>
                </c:pt>
                <c:pt idx="273">
                  <c:v>19/12/2020</c:v>
                </c:pt>
                <c:pt idx="274">
                  <c:v>20/12/2020</c:v>
                </c:pt>
                <c:pt idx="275">
                  <c:v>21/12/2020</c:v>
                </c:pt>
                <c:pt idx="276">
                  <c:v>22/12/2020</c:v>
                </c:pt>
                <c:pt idx="277">
                  <c:v>23/12/2020</c:v>
                </c:pt>
                <c:pt idx="278">
                  <c:v>24/12/2020</c:v>
                </c:pt>
                <c:pt idx="279">
                  <c:v>25/12/2020</c:v>
                </c:pt>
                <c:pt idx="280">
                  <c:v>26/12/2020</c:v>
                </c:pt>
                <c:pt idx="281">
                  <c:v>27/12/2020</c:v>
                </c:pt>
                <c:pt idx="282">
                  <c:v>28/12/2020</c:v>
                </c:pt>
                <c:pt idx="283">
                  <c:v>29/12/2020</c:v>
                </c:pt>
                <c:pt idx="284">
                  <c:v>30/12/2020</c:v>
                </c:pt>
                <c:pt idx="285">
                  <c:v>31/12/2020</c:v>
                </c:pt>
              </c:strCache>
            </c:strRef>
          </c:cat>
          <c:val>
            <c:numRef>
              <c:f>Hoja2!$AU$5:$AU$291</c:f>
              <c:numCache>
                <c:formatCode>General</c:formatCode>
                <c:ptCount val="286"/>
                <c:pt idx="284">
                  <c:v>175</c:v>
                </c:pt>
                <c:pt idx="285">
                  <c:v>181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7353088"/>
        <c:axId val="137354624"/>
      </c:barChart>
      <c:catAx>
        <c:axId val="137353088"/>
        <c:scaling>
          <c:orientation val="minMax"/>
        </c:scaling>
        <c:delete val="0"/>
        <c:axPos val="b"/>
        <c:majorTickMark val="out"/>
        <c:minorTickMark val="none"/>
        <c:tickLblPos val="nextTo"/>
        <c:crossAx val="137354624"/>
        <c:crosses val="autoZero"/>
        <c:auto val="1"/>
        <c:lblAlgn val="ctr"/>
        <c:lblOffset val="100"/>
        <c:noMultiLvlLbl val="0"/>
      </c:catAx>
      <c:valAx>
        <c:axId val="13735462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735308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952500</xdr:colOff>
      <xdr:row>8</xdr:row>
      <xdr:rowOff>190499</xdr:rowOff>
    </xdr:from>
    <xdr:to>
      <xdr:col>27</xdr:col>
      <xdr:colOff>247650</xdr:colOff>
      <xdr:row>24</xdr:row>
      <xdr:rowOff>104775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usuario" refreshedDate="44320.389651504629" createdVersion="4" refreshedVersion="4" minRefreshableVersion="3" recordCount="286">
  <cacheSource type="worksheet">
    <worksheetSource ref="C1:L287" sheet="DATOS COVID 2020"/>
  </cacheSource>
  <cacheFields count="10">
    <cacheField name="fecha" numFmtId="14">
      <sharedItems containsSemiMixedTypes="0" containsNonDate="0" containsDate="1" containsString="0" minDate="2020-03-21T00:00:00" maxDate="2021-01-01T00:00:00" count="286">
        <d v="2020-03-21T00:00:00"/>
        <d v="2020-03-22T00:00:00"/>
        <d v="2020-03-23T00:00:00"/>
        <d v="2020-03-24T00:00:00"/>
        <d v="2020-03-25T00:00:00"/>
        <d v="2020-03-26T00:00:00"/>
        <d v="2020-03-27T00:00:00"/>
        <d v="2020-03-28T00:00:00"/>
        <d v="2020-03-29T00:00:00"/>
        <d v="2020-03-30T00:00:00"/>
        <d v="2020-03-31T00:00:00"/>
        <d v="2020-04-01T00:00:00"/>
        <d v="2020-04-02T00:00:00"/>
        <d v="2020-04-03T00:00:00"/>
        <d v="2020-04-04T00:00:00"/>
        <d v="2020-04-05T00:00:00"/>
        <d v="2020-04-06T00:00:00"/>
        <d v="2020-04-07T00:00:00"/>
        <d v="2020-04-08T00:00:00"/>
        <d v="2020-04-09T00:00:00"/>
        <d v="2020-04-10T00:00:00"/>
        <d v="2020-04-11T00:00:00"/>
        <d v="2020-04-12T00:00:00"/>
        <d v="2020-04-13T00:00:00"/>
        <d v="2020-04-14T00:00:00"/>
        <d v="2020-04-15T00:00:00"/>
        <d v="2020-04-16T00:00:00"/>
        <d v="2020-04-17T00:00:00"/>
        <d v="2020-04-18T00:00:00"/>
        <d v="2020-04-19T00:00:00"/>
        <d v="2020-04-20T00:00:00"/>
        <d v="2020-04-21T00:00:00"/>
        <d v="2020-04-22T00:00:00"/>
        <d v="2020-04-23T00:00:00"/>
        <d v="2020-04-24T00:00:00"/>
        <d v="2020-04-25T00:00:00"/>
        <d v="2020-04-26T00:00:00"/>
        <d v="2020-04-27T00:00:00"/>
        <d v="2020-04-28T00:00:00"/>
        <d v="2020-04-29T00:00:00"/>
        <d v="2020-04-30T00:00:00"/>
        <d v="2020-05-01T00:00:00"/>
        <d v="2020-05-02T00:00:00"/>
        <d v="2020-05-03T00:00:00"/>
        <d v="2020-05-04T00:00:00"/>
        <d v="2020-05-05T00:00:00"/>
        <d v="2020-05-06T00:00:00"/>
        <d v="2020-05-07T00:00:00"/>
        <d v="2020-05-08T00:00:00"/>
        <d v="2020-05-09T00:00:00"/>
        <d v="2020-05-10T00:00:00"/>
        <d v="2020-05-11T00:00:00"/>
        <d v="2020-05-12T00:00:00"/>
        <d v="2020-05-13T00:00:00"/>
        <d v="2020-05-14T00:00:00"/>
        <d v="2020-05-15T00:00:00"/>
        <d v="2020-05-16T00:00:00"/>
        <d v="2020-05-17T00:00:00"/>
        <d v="2020-05-18T00:00:00"/>
        <d v="2020-05-19T00:00:00"/>
        <d v="2020-05-20T00:00:00"/>
        <d v="2020-05-21T00:00:00"/>
        <d v="2020-05-22T00:00:00"/>
        <d v="2020-05-23T00:00:00"/>
        <d v="2020-05-24T00:00:00"/>
        <d v="2020-05-25T00:00:00"/>
        <d v="2020-05-26T00:00:00"/>
        <d v="2020-05-27T00:00:00"/>
        <d v="2020-05-28T00:00:00"/>
        <d v="2020-05-29T00:00:00"/>
        <d v="2020-05-30T00:00:00"/>
        <d v="2020-05-31T00:00:00"/>
        <d v="2020-06-01T00:00:00"/>
        <d v="2020-06-02T00:00:00"/>
        <d v="2020-06-03T00:00:00"/>
        <d v="2020-06-04T00:00:00"/>
        <d v="2020-06-05T00:00:00"/>
        <d v="2020-06-06T00:00:00"/>
        <d v="2020-06-07T00:00:00"/>
        <d v="2020-06-08T00:00:00"/>
        <d v="2020-06-09T00:00:00"/>
        <d v="2020-06-10T00:00:00"/>
        <d v="2020-06-11T00:00:00"/>
        <d v="2020-06-12T00:00:00"/>
        <d v="2020-06-13T00:00:00"/>
        <d v="2020-06-14T00:00:00"/>
        <d v="2020-06-15T00:00:00"/>
        <d v="2020-06-16T00:00:00"/>
        <d v="2020-06-17T00:00:00"/>
        <d v="2020-06-18T00:00:00"/>
        <d v="2020-06-19T00:00:00"/>
        <d v="2020-06-20T00:00:00"/>
        <d v="2020-06-21T00:00:00"/>
        <d v="2020-06-22T00:00:00"/>
        <d v="2020-06-23T00:00:00"/>
        <d v="2020-06-24T00:00:00"/>
        <d v="2020-06-25T00:00:00"/>
        <d v="2020-06-26T00:00:00"/>
        <d v="2020-06-27T00:00:00"/>
        <d v="2020-06-28T00:00:00"/>
        <d v="2020-06-29T00:00:00"/>
        <d v="2020-06-30T00:00:00"/>
        <d v="2020-07-01T00:00:00"/>
        <d v="2020-07-02T00:00:00"/>
        <d v="2020-07-03T00:00:00"/>
        <d v="2020-07-04T00:00:00"/>
        <d v="2020-07-05T00:00:00"/>
        <d v="2020-07-06T00:00:00"/>
        <d v="2020-07-07T00:00:00"/>
        <d v="2020-07-08T00:00:00"/>
        <d v="2020-07-09T00:00:00"/>
        <d v="2020-07-10T00:00:00"/>
        <d v="2020-07-11T00:00:00"/>
        <d v="2020-07-12T00:00:00"/>
        <d v="2020-07-13T00:00:00"/>
        <d v="2020-07-14T00:00:00"/>
        <d v="2020-07-15T00:00:00"/>
        <d v="2020-07-16T00:00:00"/>
        <d v="2020-07-17T00:00:00"/>
        <d v="2020-07-18T00:00:00"/>
        <d v="2020-07-19T00:00:00"/>
        <d v="2020-07-20T00:00:00"/>
        <d v="2020-07-21T00:00:00"/>
        <d v="2020-07-22T00:00:00"/>
        <d v="2020-07-23T00:00:00"/>
        <d v="2020-07-24T00:00:00"/>
        <d v="2020-07-25T00:00:00"/>
        <d v="2020-07-26T00:00:00"/>
        <d v="2020-07-27T00:00:00"/>
        <d v="2020-07-28T00:00:00"/>
        <d v="2020-07-29T00:00:00"/>
        <d v="2020-07-30T00:00:00"/>
        <d v="2020-07-31T00:00:00"/>
        <d v="2020-08-01T00:00:00"/>
        <d v="2020-08-02T00:00:00"/>
        <d v="2020-08-03T00:00:00"/>
        <d v="2020-08-04T00:00:00"/>
        <d v="2020-08-05T00:00:00"/>
        <d v="2020-08-06T00:00:00"/>
        <d v="2020-08-07T00:00:00"/>
        <d v="2020-08-08T00:00:00"/>
        <d v="2020-08-09T00:00:00"/>
        <d v="2020-08-10T00:00:00"/>
        <d v="2020-08-11T00:00:00"/>
        <d v="2020-08-12T00:00:00"/>
        <d v="2020-08-13T00:00:00"/>
        <d v="2020-08-14T00:00:00"/>
        <d v="2020-08-15T00:00:00"/>
        <d v="2020-08-16T00:00:00"/>
        <d v="2020-08-17T00:00:00"/>
        <d v="2020-08-18T00:00:00"/>
        <d v="2020-08-19T00:00:00"/>
        <d v="2020-08-20T00:00:00"/>
        <d v="2020-08-21T00:00:00"/>
        <d v="2020-08-22T00:00:00"/>
        <d v="2020-08-23T00:00:00"/>
        <d v="2020-08-24T00:00:00"/>
        <d v="2020-08-25T00:00:00"/>
        <d v="2020-08-26T00:00:00"/>
        <d v="2020-08-27T00:00:00"/>
        <d v="2020-08-28T00:00:00"/>
        <d v="2020-08-29T00:00:00"/>
        <d v="2020-08-30T00:00:00"/>
        <d v="2020-08-31T00:00:00"/>
        <d v="2020-09-01T00:00:00"/>
        <d v="2020-09-02T00:00:00"/>
        <d v="2020-09-03T00:00:00"/>
        <d v="2020-09-04T00:00:00"/>
        <d v="2020-09-05T00:00:00"/>
        <d v="2020-09-06T00:00:00"/>
        <d v="2020-09-07T00:00:00"/>
        <d v="2020-09-08T00:00:00"/>
        <d v="2020-09-09T00:00:00"/>
        <d v="2020-09-10T00:00:00"/>
        <d v="2020-09-11T00:00:00"/>
        <d v="2020-09-12T00:00:00"/>
        <d v="2020-09-13T00:00:00"/>
        <d v="2020-09-14T00:00:00"/>
        <d v="2020-09-15T00:00:00"/>
        <d v="2020-09-16T00:00:00"/>
        <d v="2020-09-17T00:00:00"/>
        <d v="2020-09-18T00:00:00"/>
        <d v="2020-09-19T00:00:00"/>
        <d v="2020-09-20T00:00:00"/>
        <d v="2020-09-21T00:00:00"/>
        <d v="2020-09-22T00:00:00"/>
        <d v="2020-09-23T00:00:00"/>
        <d v="2020-09-24T00:00:00"/>
        <d v="2020-09-25T00:00:00"/>
        <d v="2020-09-26T00:00:00"/>
        <d v="2020-09-27T00:00:00"/>
        <d v="2020-09-28T00:00:00"/>
        <d v="2020-09-29T00:00:00"/>
        <d v="2020-09-30T00:00:00"/>
        <d v="2020-10-01T00:00:00"/>
        <d v="2020-10-02T00:00:00"/>
        <d v="2020-10-03T00:00:00"/>
        <d v="2020-10-04T00:00:00"/>
        <d v="2020-10-05T00:00:00"/>
        <d v="2020-10-06T00:00:00"/>
        <d v="2020-10-07T00:00:00"/>
        <d v="2020-10-08T00:00:00"/>
        <d v="2020-10-09T00:00:00"/>
        <d v="2020-10-10T00:00:00"/>
        <d v="2020-10-11T00:00:00"/>
        <d v="2020-10-12T00:00:00"/>
        <d v="2020-10-13T00:00:00"/>
        <d v="2020-10-14T00:00:00"/>
        <d v="2020-10-15T00:00:00"/>
        <d v="2020-10-16T00:00:00"/>
        <d v="2020-10-17T00:00:00"/>
        <d v="2020-10-18T00:00:00"/>
        <d v="2020-10-19T00:00:00"/>
        <d v="2020-10-20T00:00:00"/>
        <d v="2020-10-21T00:00:00"/>
        <d v="2020-10-22T00:00:00"/>
        <d v="2020-10-23T00:00:00"/>
        <d v="2020-10-24T00:00:00"/>
        <d v="2020-10-25T00:00:00"/>
        <d v="2020-10-26T00:00:00"/>
        <d v="2020-10-27T00:00:00"/>
        <d v="2020-10-28T00:00:00"/>
        <d v="2020-10-29T00:00:00"/>
        <d v="2020-10-30T00:00:00"/>
        <d v="2020-10-31T00:00:00"/>
        <d v="2020-11-01T00:00:00"/>
        <d v="2020-11-02T00:00:00"/>
        <d v="2020-11-03T00:00:00"/>
        <d v="2020-11-04T00:00:00"/>
        <d v="2020-11-05T00:00:00"/>
        <d v="2020-11-06T00:00:00"/>
        <d v="2020-11-07T00:00:00"/>
        <d v="2020-11-08T00:00:00"/>
        <d v="2020-11-09T00:00:00"/>
        <d v="2020-11-10T00:00:00"/>
        <d v="2020-11-11T00:00:00"/>
        <d v="2020-11-12T00:00:00"/>
        <d v="2020-11-13T00:00:00"/>
        <d v="2020-11-14T00:00:00"/>
        <d v="2020-11-15T00:00:00"/>
        <d v="2020-11-16T00:00:00"/>
        <d v="2020-11-17T00:00:00"/>
        <d v="2020-11-18T00:00:00"/>
        <d v="2020-11-19T00:00:00"/>
        <d v="2020-11-20T00:00:00"/>
        <d v="2020-11-21T00:00:00"/>
        <d v="2020-11-22T00:00:00"/>
        <d v="2020-11-23T00:00:00"/>
        <d v="2020-11-24T00:00:00"/>
        <d v="2020-11-25T00:00:00"/>
        <d v="2020-11-26T00:00:00"/>
        <d v="2020-11-27T00:00:00"/>
        <d v="2020-11-28T00:00:00"/>
        <d v="2020-11-29T00:00:00"/>
        <d v="2020-11-30T00:00:00"/>
        <d v="2020-12-01T00:00:00"/>
        <d v="2020-12-02T00:00:00"/>
        <d v="2020-12-03T00:00:00"/>
        <d v="2020-12-04T00:00:00"/>
        <d v="2020-12-05T00:00:00"/>
        <d v="2020-12-06T00:00:00"/>
        <d v="2020-12-07T00:00:00"/>
        <d v="2020-12-08T00:00:00"/>
        <d v="2020-12-09T00:00:00"/>
        <d v="2020-12-10T00:00:00"/>
        <d v="2020-12-11T00:00:00"/>
        <d v="2020-12-12T00:00:00"/>
        <d v="2020-12-13T00:00:00"/>
        <d v="2020-12-14T00:00:00"/>
        <d v="2020-12-15T00:00:00"/>
        <d v="2020-12-16T00:00:00"/>
        <d v="2020-12-17T00:00:00"/>
        <d v="2020-12-18T00:00:00"/>
        <d v="2020-12-19T00:00:00"/>
        <d v="2020-12-20T00:00:00"/>
        <d v="2020-12-21T00:00:00"/>
        <d v="2020-12-22T00:00:00"/>
        <d v="2020-12-23T00:00:00"/>
        <d v="2020-12-24T00:00:00"/>
        <d v="2020-12-25T00:00:00"/>
        <d v="2020-12-26T00:00:00"/>
        <d v="2020-12-27T00:00:00"/>
        <d v="2020-12-28T00:00:00"/>
        <d v="2020-12-29T00:00:00"/>
        <d v="2020-12-30T00:00:00"/>
        <d v="2020-12-31T00:00:00"/>
      </sharedItems>
    </cacheField>
    <cacheField name="confirmados" numFmtId="0">
      <sharedItems containsSemiMixedTypes="0" containsString="0" containsNumber="1" containsInteger="1" minValue="0" maxValue="181" count="57">
        <n v="0"/>
        <n v="1"/>
        <n v="2"/>
        <n v="4"/>
        <n v="6"/>
        <n v="7"/>
        <n v="8"/>
        <n v="9"/>
        <n v="10"/>
        <n v="11"/>
        <n v="12"/>
        <n v="13"/>
        <n v="16"/>
        <n v="21"/>
        <n v="22"/>
        <n v="24"/>
        <n v="25"/>
        <n v="27"/>
        <n v="31"/>
        <n v="32"/>
        <n v="33"/>
        <n v="34"/>
        <n v="37"/>
        <n v="41"/>
        <n v="43"/>
        <n v="44"/>
        <n v="47"/>
        <n v="48"/>
        <n v="53"/>
        <n v="58"/>
        <n v="61"/>
        <n v="64"/>
        <n v="66"/>
        <n v="68"/>
        <n v="70"/>
        <n v="72"/>
        <n v="73"/>
        <n v="75"/>
        <n v="77"/>
        <n v="78"/>
        <n v="79"/>
        <n v="83"/>
        <n v="87"/>
        <n v="92"/>
        <n v="100"/>
        <n v="103"/>
        <n v="104"/>
        <n v="105"/>
        <n v="119"/>
        <n v="126"/>
        <n v="133"/>
        <n v="144"/>
        <n v="145"/>
        <n v="156"/>
        <n v="164"/>
        <n v="175"/>
        <n v="181"/>
      </sharedItems>
    </cacheField>
    <cacheField name="laboratorio" numFmtId="0">
      <sharedItems containsSemiMixedTypes="0" containsString="0" containsNumber="1" containsInteger="1" minValue="0" maxValue="60"/>
    </cacheField>
    <cacheField name="activos" numFmtId="0">
      <sharedItems containsSemiMixedTypes="0" containsString="0" containsNumber="1" containsInteger="1" minValue="0" maxValue="66" count="31">
        <n v="0"/>
        <n v="1"/>
        <n v="3"/>
        <n v="5"/>
        <n v="6"/>
        <n v="2"/>
        <n v="10"/>
        <n v="11"/>
        <n v="9"/>
        <n v="8"/>
        <n v="4"/>
        <n v="12"/>
        <n v="14"/>
        <n v="17"/>
        <n v="22"/>
        <n v="24"/>
        <n v="23"/>
        <n v="21"/>
        <n v="25"/>
        <n v="13"/>
        <n v="18"/>
        <n v="26"/>
        <n v="29"/>
        <n v="28"/>
        <n v="40"/>
        <n v="43"/>
        <n v="48"/>
        <n v="44"/>
        <n v="50"/>
        <n v="60"/>
        <n v="66"/>
      </sharedItems>
    </cacheField>
    <cacheField name="recuperados" numFmtId="0">
      <sharedItems containsSemiMixedTypes="0" containsString="0" containsNumber="1" containsInteger="1" minValue="0" maxValue="112" count="46">
        <n v="0"/>
        <n v="1"/>
        <n v="2"/>
        <n v="6"/>
        <n v="7"/>
        <n v="8"/>
        <n v="9"/>
        <n v="10"/>
        <n v="11"/>
        <n v="12"/>
        <n v="13"/>
        <n v="15"/>
        <n v="21"/>
        <n v="23"/>
        <n v="24"/>
        <n v="26"/>
        <n v="27"/>
        <n v="28"/>
        <n v="30"/>
        <n v="32"/>
        <n v="33"/>
        <n v="34"/>
        <n v="36"/>
        <n v="37"/>
        <n v="41"/>
        <n v="43"/>
        <n v="45"/>
        <n v="47"/>
        <n v="51"/>
        <n v="56"/>
        <n v="60"/>
        <n v="63"/>
        <n v="66"/>
        <n v="68"/>
        <n v="70"/>
        <n v="72"/>
        <n v="73"/>
        <n v="75"/>
        <n v="78"/>
        <n v="82"/>
        <n v="84"/>
        <n v="91"/>
        <n v="98"/>
        <n v="110"/>
        <n v="111"/>
        <n v="112"/>
      </sharedItems>
    </cacheField>
    <cacheField name="decesos" numFmtId="0">
      <sharedItems containsSemiMixedTypes="0" containsString="0" containsNumber="1" containsInteger="1" minValue="0" maxValue="3" count="3">
        <n v="0"/>
        <n v="1"/>
        <n v="3"/>
      </sharedItems>
    </cacheField>
    <cacheField name="descartados" numFmtId="0">
      <sharedItems containsSemiMixedTypes="0" containsString="0" containsNumber="1" containsInteger="1" minValue="0" maxValue="844" count="173">
        <n v="0"/>
        <n v="1"/>
        <n v="2"/>
        <n v="3"/>
        <n v="4"/>
        <n v="5"/>
        <n v="6"/>
        <n v="8"/>
        <n v="10"/>
        <n v="13"/>
        <n v="14"/>
        <n v="15"/>
        <n v="17"/>
        <n v="20"/>
        <n v="23"/>
        <n v="24"/>
        <n v="25"/>
        <n v="26"/>
        <n v="28"/>
        <n v="31"/>
        <n v="32"/>
        <n v="34"/>
        <n v="35"/>
        <n v="38"/>
        <n v="39"/>
        <n v="43"/>
        <n v="46"/>
        <n v="47"/>
        <n v="48"/>
        <n v="49"/>
        <n v="52"/>
        <n v="53"/>
        <n v="55"/>
        <n v="58"/>
        <n v="60"/>
        <n v="61"/>
        <n v="64"/>
        <n v="66"/>
        <n v="67"/>
        <n v="69"/>
        <n v="70"/>
        <n v="72"/>
        <n v="73"/>
        <n v="74"/>
        <n v="76"/>
        <n v="77"/>
        <n v="78"/>
        <n v="79"/>
        <n v="83"/>
        <n v="85"/>
        <n v="87"/>
        <n v="88"/>
        <n v="89"/>
        <n v="90"/>
        <n v="96"/>
        <n v="98"/>
        <n v="99"/>
        <n v="100"/>
        <n v="102"/>
        <n v="106"/>
        <n v="107"/>
        <n v="108"/>
        <n v="111"/>
        <n v="117"/>
        <n v="120"/>
        <n v="122"/>
        <n v="128"/>
        <n v="130"/>
        <n v="131"/>
        <n v="142"/>
        <n v="144"/>
        <n v="146"/>
        <n v="152"/>
        <n v="154"/>
        <n v="158"/>
        <n v="161"/>
        <n v="171"/>
        <n v="172"/>
        <n v="176"/>
        <n v="178"/>
        <n v="179"/>
        <n v="180"/>
        <n v="188"/>
        <n v="202"/>
        <n v="212"/>
        <n v="213"/>
        <n v="214"/>
        <n v="216"/>
        <n v="217"/>
        <n v="218"/>
        <n v="220"/>
        <n v="215"/>
        <n v="227"/>
        <n v="232"/>
        <n v="239"/>
        <n v="251"/>
        <n v="257"/>
        <n v="263"/>
        <n v="268"/>
        <n v="273"/>
        <n v="279"/>
        <n v="285"/>
        <n v="288"/>
        <n v="290"/>
        <n v="291"/>
        <n v="292"/>
        <n v="294"/>
        <n v="295"/>
        <n v="301"/>
        <n v="302"/>
        <n v="304"/>
        <n v="307"/>
        <n v="309"/>
        <n v="312"/>
        <n v="315"/>
        <n v="316"/>
        <n v="318"/>
        <n v="321"/>
        <n v="323"/>
        <n v="324"/>
        <n v="331"/>
        <n v="336"/>
        <n v="338"/>
        <n v="344"/>
        <n v="357"/>
        <n v="360"/>
        <n v="372"/>
        <n v="392"/>
        <n v="416"/>
        <n v="433"/>
        <n v="435"/>
        <n v="447"/>
        <n v="452"/>
        <n v="467"/>
        <n v="471"/>
        <n v="486"/>
        <n v="499"/>
        <n v="509"/>
        <n v="515"/>
        <n v="530"/>
        <n v="541"/>
        <n v="543"/>
        <n v="548"/>
        <n v="552"/>
        <n v="557"/>
        <n v="567"/>
        <n v="580"/>
        <n v="586"/>
        <n v="591"/>
        <n v="595"/>
        <n v="599"/>
        <n v="608"/>
        <n v="610"/>
        <n v="616"/>
        <n v="620"/>
        <n v="629"/>
        <n v="634"/>
        <n v="648"/>
        <n v="660"/>
        <n v="669"/>
        <n v="674"/>
        <n v="679"/>
        <n v="705"/>
        <n v="723"/>
        <n v="725"/>
        <n v="741"/>
        <n v="744"/>
        <n v="776"/>
        <n v="791"/>
        <n v="794"/>
        <n v="818"/>
        <n v="843"/>
        <n v="844"/>
      </sharedItems>
    </cacheField>
    <cacheField name="sospechosos" numFmtId="0">
      <sharedItems containsSemiMixedTypes="0" containsString="0" containsNumber="1" containsInteger="1" minValue="0" maxValue="40"/>
    </cacheField>
    <cacheField name="aislados" numFmtId="0">
      <sharedItems containsSemiMixedTypes="0" containsString="0" containsNumber="1" containsInteger="1" minValue="0" maxValue="654" count="88">
        <n v="0"/>
        <n v="33"/>
        <n v="20"/>
        <n v="68"/>
        <n v="96"/>
        <n v="192"/>
        <n v="182"/>
        <n v="170"/>
        <n v="147"/>
        <n v="151"/>
        <n v="125"/>
        <n v="108"/>
        <n v="88"/>
        <n v="80"/>
        <n v="72"/>
        <n v="67"/>
        <n v="30"/>
        <n v="29"/>
        <n v="15"/>
        <n v="14"/>
        <n v="42"/>
        <n v="18"/>
        <n v="16"/>
        <n v="13"/>
        <n v="31"/>
        <n v="43"/>
        <n v="40"/>
        <n v="19"/>
        <n v="17"/>
        <n v="90"/>
        <n v="134"/>
        <n v="142"/>
        <n v="140"/>
        <n v="127"/>
        <n v="137"/>
        <n v="195"/>
        <n v="159"/>
        <n v="146"/>
        <n v="154"/>
        <n v="153"/>
        <n v="217"/>
        <n v="324"/>
        <n v="267"/>
        <n v="233"/>
        <n v="227"/>
        <n v="224"/>
        <n v="246"/>
        <n v="183"/>
        <n v="191"/>
        <n v="158"/>
        <n v="141"/>
        <n v="87"/>
        <n v="143"/>
        <n v="131"/>
        <n v="136"/>
        <n v="166"/>
        <n v="218"/>
        <n v="174"/>
        <n v="193"/>
        <n v="156"/>
        <n v="187"/>
        <n v="176"/>
        <n v="189"/>
        <n v="196"/>
        <n v="184"/>
        <n v="197"/>
        <n v="207"/>
        <n v="203"/>
        <n v="149"/>
        <n v="133"/>
        <n v="157"/>
        <n v="152"/>
        <n v="175"/>
        <n v="162"/>
        <n v="201"/>
        <n v="245"/>
        <n v="247"/>
        <n v="260"/>
        <n v="249"/>
        <n v="223"/>
        <n v="332"/>
        <n v="310"/>
        <n v="287"/>
        <n v="244"/>
        <n v="309"/>
        <n v="479"/>
        <n v="572"/>
        <n v="654"/>
      </sharedItems>
    </cacheField>
    <cacheField name="confinamiento obligatorio" numFmtId="0">
      <sharedItems containsString="0" containsBlank="1" containsNumber="1" containsInteger="1" minValue="0" maxValue="38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86">
  <r>
    <x v="0"/>
    <x v="0"/>
    <n v="0"/>
    <x v="0"/>
    <x v="0"/>
    <x v="0"/>
    <x v="0"/>
    <n v="0"/>
    <x v="0"/>
    <n v="39"/>
  </r>
  <r>
    <x v="1"/>
    <x v="0"/>
    <n v="0"/>
    <x v="0"/>
    <x v="0"/>
    <x v="0"/>
    <x v="0"/>
    <n v="0"/>
    <x v="0"/>
    <n v="37"/>
  </r>
  <r>
    <x v="2"/>
    <x v="0"/>
    <n v="0"/>
    <x v="0"/>
    <x v="0"/>
    <x v="0"/>
    <x v="0"/>
    <n v="0"/>
    <x v="0"/>
    <n v="54"/>
  </r>
  <r>
    <x v="3"/>
    <x v="0"/>
    <n v="0"/>
    <x v="0"/>
    <x v="0"/>
    <x v="0"/>
    <x v="0"/>
    <n v="0"/>
    <x v="0"/>
    <n v="66"/>
  </r>
  <r>
    <x v="4"/>
    <x v="0"/>
    <n v="0"/>
    <x v="0"/>
    <x v="0"/>
    <x v="0"/>
    <x v="0"/>
    <n v="0"/>
    <x v="0"/>
    <n v="88"/>
  </r>
  <r>
    <x v="5"/>
    <x v="0"/>
    <n v="0"/>
    <x v="0"/>
    <x v="0"/>
    <x v="0"/>
    <x v="0"/>
    <n v="0"/>
    <x v="0"/>
    <n v="161"/>
  </r>
  <r>
    <x v="6"/>
    <x v="0"/>
    <n v="0"/>
    <x v="0"/>
    <x v="0"/>
    <x v="0"/>
    <x v="0"/>
    <n v="0"/>
    <x v="0"/>
    <n v="161"/>
  </r>
  <r>
    <x v="7"/>
    <x v="0"/>
    <n v="0"/>
    <x v="0"/>
    <x v="0"/>
    <x v="0"/>
    <x v="0"/>
    <n v="0"/>
    <x v="0"/>
    <n v="226"/>
  </r>
  <r>
    <x v="8"/>
    <x v="0"/>
    <n v="0"/>
    <x v="0"/>
    <x v="0"/>
    <x v="0"/>
    <x v="0"/>
    <n v="0"/>
    <x v="0"/>
    <n v="247"/>
  </r>
  <r>
    <x v="9"/>
    <x v="0"/>
    <n v="0"/>
    <x v="0"/>
    <x v="0"/>
    <x v="0"/>
    <x v="0"/>
    <n v="0"/>
    <x v="0"/>
    <n v="244"/>
  </r>
  <r>
    <x v="10"/>
    <x v="0"/>
    <n v="0"/>
    <x v="0"/>
    <x v="0"/>
    <x v="0"/>
    <x v="0"/>
    <n v="0"/>
    <x v="0"/>
    <n v="221"/>
  </r>
  <r>
    <x v="11"/>
    <x v="0"/>
    <n v="1"/>
    <x v="0"/>
    <x v="0"/>
    <x v="0"/>
    <x v="0"/>
    <n v="1"/>
    <x v="0"/>
    <n v="168"/>
  </r>
  <r>
    <x v="12"/>
    <x v="0"/>
    <n v="1"/>
    <x v="0"/>
    <x v="0"/>
    <x v="0"/>
    <x v="0"/>
    <n v="1"/>
    <x v="0"/>
    <n v="113"/>
  </r>
  <r>
    <x v="13"/>
    <x v="0"/>
    <n v="0"/>
    <x v="0"/>
    <x v="0"/>
    <x v="0"/>
    <x v="1"/>
    <n v="0"/>
    <x v="0"/>
    <n v="53"/>
  </r>
  <r>
    <x v="14"/>
    <x v="0"/>
    <n v="0"/>
    <x v="0"/>
    <x v="0"/>
    <x v="0"/>
    <x v="1"/>
    <n v="1"/>
    <x v="0"/>
    <n v="41"/>
  </r>
  <r>
    <x v="15"/>
    <x v="0"/>
    <n v="0"/>
    <x v="0"/>
    <x v="0"/>
    <x v="0"/>
    <x v="2"/>
    <n v="2"/>
    <x v="0"/>
    <n v="27"/>
  </r>
  <r>
    <x v="16"/>
    <x v="0"/>
    <n v="1"/>
    <x v="0"/>
    <x v="0"/>
    <x v="0"/>
    <x v="3"/>
    <n v="0"/>
    <x v="0"/>
    <n v="23"/>
  </r>
  <r>
    <x v="17"/>
    <x v="0"/>
    <n v="0"/>
    <x v="0"/>
    <x v="0"/>
    <x v="0"/>
    <x v="4"/>
    <n v="1"/>
    <x v="0"/>
    <n v="23"/>
  </r>
  <r>
    <x v="18"/>
    <x v="0"/>
    <n v="0"/>
    <x v="0"/>
    <x v="0"/>
    <x v="0"/>
    <x v="5"/>
    <n v="0"/>
    <x v="0"/>
    <n v="24"/>
  </r>
  <r>
    <x v="19"/>
    <x v="0"/>
    <n v="0"/>
    <x v="0"/>
    <x v="0"/>
    <x v="0"/>
    <x v="5"/>
    <n v="0"/>
    <x v="0"/>
    <n v="22"/>
  </r>
  <r>
    <x v="20"/>
    <x v="0"/>
    <n v="0"/>
    <x v="0"/>
    <x v="0"/>
    <x v="0"/>
    <x v="0"/>
    <n v="0"/>
    <x v="0"/>
    <m/>
  </r>
  <r>
    <x v="21"/>
    <x v="0"/>
    <n v="0"/>
    <x v="0"/>
    <x v="0"/>
    <x v="0"/>
    <x v="5"/>
    <n v="0"/>
    <x v="0"/>
    <n v="31"/>
  </r>
  <r>
    <x v="22"/>
    <x v="0"/>
    <n v="0"/>
    <x v="0"/>
    <x v="0"/>
    <x v="0"/>
    <x v="5"/>
    <n v="0"/>
    <x v="0"/>
    <n v="29"/>
  </r>
  <r>
    <x v="23"/>
    <x v="0"/>
    <n v="0"/>
    <x v="0"/>
    <x v="0"/>
    <x v="0"/>
    <x v="0"/>
    <n v="0"/>
    <x v="0"/>
    <n v="29"/>
  </r>
  <r>
    <x v="24"/>
    <x v="0"/>
    <n v="0"/>
    <x v="0"/>
    <x v="0"/>
    <x v="0"/>
    <x v="5"/>
    <n v="0"/>
    <x v="0"/>
    <n v="38"/>
  </r>
  <r>
    <x v="25"/>
    <x v="0"/>
    <n v="0"/>
    <x v="0"/>
    <x v="0"/>
    <x v="0"/>
    <x v="5"/>
    <n v="1"/>
    <x v="0"/>
    <n v="36"/>
  </r>
  <r>
    <x v="26"/>
    <x v="0"/>
    <n v="0"/>
    <x v="0"/>
    <x v="0"/>
    <x v="0"/>
    <x v="6"/>
    <n v="2"/>
    <x v="0"/>
    <n v="33"/>
  </r>
  <r>
    <x v="27"/>
    <x v="0"/>
    <n v="0"/>
    <x v="0"/>
    <x v="0"/>
    <x v="0"/>
    <x v="7"/>
    <n v="2"/>
    <x v="0"/>
    <n v="35"/>
  </r>
  <r>
    <x v="28"/>
    <x v="0"/>
    <n v="0"/>
    <x v="0"/>
    <x v="0"/>
    <x v="0"/>
    <x v="8"/>
    <n v="3"/>
    <x v="0"/>
    <n v="43"/>
  </r>
  <r>
    <x v="29"/>
    <x v="0"/>
    <n v="3"/>
    <x v="0"/>
    <x v="0"/>
    <x v="0"/>
    <x v="8"/>
    <n v="1"/>
    <x v="0"/>
    <n v="42"/>
  </r>
  <r>
    <x v="30"/>
    <x v="0"/>
    <n v="1"/>
    <x v="0"/>
    <x v="0"/>
    <x v="0"/>
    <x v="9"/>
    <n v="3"/>
    <x v="0"/>
    <n v="52"/>
  </r>
  <r>
    <x v="31"/>
    <x v="0"/>
    <n v="0"/>
    <x v="0"/>
    <x v="0"/>
    <x v="0"/>
    <x v="10"/>
    <n v="1"/>
    <x v="0"/>
    <n v="59"/>
  </r>
  <r>
    <x v="32"/>
    <x v="0"/>
    <n v="0"/>
    <x v="0"/>
    <x v="0"/>
    <x v="0"/>
    <x v="11"/>
    <n v="0"/>
    <x v="0"/>
    <n v="61"/>
  </r>
  <r>
    <x v="33"/>
    <x v="0"/>
    <n v="0"/>
    <x v="0"/>
    <x v="0"/>
    <x v="0"/>
    <x v="11"/>
    <n v="0"/>
    <x v="0"/>
    <n v="70"/>
  </r>
  <r>
    <x v="34"/>
    <x v="0"/>
    <n v="0"/>
    <x v="0"/>
    <x v="0"/>
    <x v="0"/>
    <x v="11"/>
    <n v="0"/>
    <x v="0"/>
    <n v="76"/>
  </r>
  <r>
    <x v="35"/>
    <x v="0"/>
    <n v="0"/>
    <x v="0"/>
    <x v="0"/>
    <x v="0"/>
    <x v="11"/>
    <n v="2"/>
    <x v="0"/>
    <n v="84"/>
  </r>
  <r>
    <x v="36"/>
    <x v="0"/>
    <n v="0"/>
    <x v="0"/>
    <x v="0"/>
    <x v="0"/>
    <x v="12"/>
    <n v="0"/>
    <x v="0"/>
    <n v="83"/>
  </r>
  <r>
    <x v="37"/>
    <x v="0"/>
    <n v="0"/>
    <x v="0"/>
    <x v="0"/>
    <x v="0"/>
    <x v="12"/>
    <n v="0"/>
    <x v="0"/>
    <n v="95"/>
  </r>
  <r>
    <x v="38"/>
    <x v="0"/>
    <n v="0"/>
    <x v="0"/>
    <x v="0"/>
    <x v="0"/>
    <x v="12"/>
    <n v="1"/>
    <x v="0"/>
    <n v="97"/>
  </r>
  <r>
    <x v="39"/>
    <x v="0"/>
    <n v="1"/>
    <x v="0"/>
    <x v="0"/>
    <x v="0"/>
    <x v="12"/>
    <n v="2"/>
    <x v="0"/>
    <n v="93"/>
  </r>
  <r>
    <x v="40"/>
    <x v="0"/>
    <n v="0"/>
    <x v="0"/>
    <x v="0"/>
    <x v="0"/>
    <x v="13"/>
    <n v="2"/>
    <x v="0"/>
    <n v="88"/>
  </r>
  <r>
    <x v="41"/>
    <x v="0"/>
    <n v="2"/>
    <x v="0"/>
    <x v="0"/>
    <x v="0"/>
    <x v="13"/>
    <n v="1"/>
    <x v="0"/>
    <n v="86"/>
  </r>
  <r>
    <x v="42"/>
    <x v="0"/>
    <n v="0"/>
    <x v="0"/>
    <x v="0"/>
    <x v="0"/>
    <x v="14"/>
    <n v="0"/>
    <x v="0"/>
    <n v="79"/>
  </r>
  <r>
    <x v="43"/>
    <x v="0"/>
    <n v="0"/>
    <x v="0"/>
    <x v="0"/>
    <x v="0"/>
    <x v="14"/>
    <n v="0"/>
    <x v="0"/>
    <n v="74"/>
  </r>
  <r>
    <x v="44"/>
    <x v="0"/>
    <n v="0"/>
    <x v="0"/>
    <x v="0"/>
    <x v="0"/>
    <x v="14"/>
    <n v="1"/>
    <x v="0"/>
    <n v="76"/>
  </r>
  <r>
    <x v="45"/>
    <x v="0"/>
    <n v="0"/>
    <x v="0"/>
    <x v="0"/>
    <x v="0"/>
    <x v="15"/>
    <n v="1"/>
    <x v="0"/>
    <n v="74"/>
  </r>
  <r>
    <x v="46"/>
    <x v="0"/>
    <n v="1"/>
    <x v="0"/>
    <x v="0"/>
    <x v="0"/>
    <x v="15"/>
    <n v="0"/>
    <x v="0"/>
    <n v="70"/>
  </r>
  <r>
    <x v="47"/>
    <x v="0"/>
    <n v="1"/>
    <x v="0"/>
    <x v="0"/>
    <x v="0"/>
    <x v="16"/>
    <n v="0"/>
    <x v="0"/>
    <n v="56"/>
  </r>
  <r>
    <x v="48"/>
    <x v="0"/>
    <n v="0"/>
    <x v="0"/>
    <x v="0"/>
    <x v="0"/>
    <x v="17"/>
    <n v="1"/>
    <x v="0"/>
    <n v="66"/>
  </r>
  <r>
    <x v="49"/>
    <x v="0"/>
    <n v="1"/>
    <x v="0"/>
    <x v="0"/>
    <x v="0"/>
    <x v="17"/>
    <n v="1"/>
    <x v="0"/>
    <n v="48"/>
  </r>
  <r>
    <x v="50"/>
    <x v="0"/>
    <n v="2"/>
    <x v="0"/>
    <x v="0"/>
    <x v="0"/>
    <x v="17"/>
    <n v="0"/>
    <x v="0"/>
    <n v="58"/>
  </r>
  <r>
    <x v="51"/>
    <x v="0"/>
    <n v="0"/>
    <x v="0"/>
    <x v="0"/>
    <x v="0"/>
    <x v="18"/>
    <n v="3"/>
    <x v="0"/>
    <n v="60"/>
  </r>
  <r>
    <x v="52"/>
    <x v="0"/>
    <n v="0"/>
    <x v="0"/>
    <x v="0"/>
    <x v="0"/>
    <x v="19"/>
    <n v="0"/>
    <x v="0"/>
    <n v="65"/>
  </r>
  <r>
    <x v="53"/>
    <x v="0"/>
    <n v="0"/>
    <x v="0"/>
    <x v="0"/>
    <x v="0"/>
    <x v="19"/>
    <n v="1"/>
    <x v="0"/>
    <n v="69"/>
  </r>
  <r>
    <x v="54"/>
    <x v="0"/>
    <n v="0"/>
    <x v="0"/>
    <x v="0"/>
    <x v="0"/>
    <x v="20"/>
    <n v="2"/>
    <x v="0"/>
    <n v="70"/>
  </r>
  <r>
    <x v="55"/>
    <x v="0"/>
    <n v="0"/>
    <x v="0"/>
    <x v="0"/>
    <x v="0"/>
    <x v="20"/>
    <n v="0"/>
    <x v="0"/>
    <n v="82"/>
  </r>
  <r>
    <x v="56"/>
    <x v="0"/>
    <n v="0"/>
    <x v="0"/>
    <x v="0"/>
    <x v="0"/>
    <x v="21"/>
    <n v="1"/>
    <x v="0"/>
    <n v="92"/>
  </r>
  <r>
    <x v="57"/>
    <x v="0"/>
    <n v="1"/>
    <x v="0"/>
    <x v="0"/>
    <x v="0"/>
    <x v="21"/>
    <n v="0"/>
    <x v="0"/>
    <n v="92"/>
  </r>
  <r>
    <x v="58"/>
    <x v="0"/>
    <n v="0"/>
    <x v="0"/>
    <x v="0"/>
    <x v="0"/>
    <x v="22"/>
    <n v="2"/>
    <x v="0"/>
    <n v="90"/>
  </r>
  <r>
    <x v="59"/>
    <x v="0"/>
    <n v="0"/>
    <x v="0"/>
    <x v="0"/>
    <x v="0"/>
    <x v="23"/>
    <n v="0"/>
    <x v="0"/>
    <n v="100"/>
  </r>
  <r>
    <x v="60"/>
    <x v="0"/>
    <n v="0"/>
    <x v="0"/>
    <x v="0"/>
    <x v="0"/>
    <x v="23"/>
    <n v="1"/>
    <x v="0"/>
    <n v="95"/>
  </r>
  <r>
    <x v="61"/>
    <x v="0"/>
    <n v="0"/>
    <x v="0"/>
    <x v="0"/>
    <x v="0"/>
    <x v="24"/>
    <n v="3"/>
    <x v="0"/>
    <n v="83"/>
  </r>
  <r>
    <x v="62"/>
    <x v="0"/>
    <n v="0"/>
    <x v="0"/>
    <x v="0"/>
    <x v="0"/>
    <x v="0"/>
    <n v="0"/>
    <x v="0"/>
    <n v="85"/>
  </r>
  <r>
    <x v="63"/>
    <x v="0"/>
    <n v="0"/>
    <x v="0"/>
    <x v="0"/>
    <x v="0"/>
    <x v="25"/>
    <n v="0"/>
    <x v="0"/>
    <n v="82"/>
  </r>
  <r>
    <x v="64"/>
    <x v="0"/>
    <n v="0"/>
    <x v="0"/>
    <x v="0"/>
    <x v="0"/>
    <x v="25"/>
    <n v="0"/>
    <x v="0"/>
    <n v="96"/>
  </r>
  <r>
    <x v="65"/>
    <x v="0"/>
    <n v="0"/>
    <x v="0"/>
    <x v="0"/>
    <x v="0"/>
    <x v="25"/>
    <n v="3"/>
    <x v="0"/>
    <n v="95"/>
  </r>
  <r>
    <x v="66"/>
    <x v="0"/>
    <n v="0"/>
    <x v="0"/>
    <x v="0"/>
    <x v="0"/>
    <x v="26"/>
    <n v="1"/>
    <x v="0"/>
    <n v="91"/>
  </r>
  <r>
    <x v="67"/>
    <x v="0"/>
    <n v="0"/>
    <x v="0"/>
    <x v="0"/>
    <x v="0"/>
    <x v="27"/>
    <n v="0"/>
    <x v="0"/>
    <n v="81"/>
  </r>
  <r>
    <x v="68"/>
    <x v="0"/>
    <n v="0"/>
    <x v="0"/>
    <x v="0"/>
    <x v="0"/>
    <x v="27"/>
    <n v="0"/>
    <x v="0"/>
    <n v="79"/>
  </r>
  <r>
    <x v="69"/>
    <x v="0"/>
    <n v="0"/>
    <x v="0"/>
    <x v="0"/>
    <x v="0"/>
    <x v="27"/>
    <n v="1"/>
    <x v="0"/>
    <n v="81"/>
  </r>
  <r>
    <x v="70"/>
    <x v="0"/>
    <n v="1"/>
    <x v="0"/>
    <x v="0"/>
    <x v="0"/>
    <x v="27"/>
    <n v="0"/>
    <x v="0"/>
    <n v="73"/>
  </r>
  <r>
    <x v="71"/>
    <x v="0"/>
    <n v="1"/>
    <x v="0"/>
    <x v="0"/>
    <x v="0"/>
    <x v="27"/>
    <n v="0"/>
    <x v="0"/>
    <n v="73"/>
  </r>
  <r>
    <x v="72"/>
    <x v="0"/>
    <n v="0"/>
    <x v="0"/>
    <x v="0"/>
    <x v="0"/>
    <x v="28"/>
    <n v="1"/>
    <x v="0"/>
    <n v="95"/>
  </r>
  <r>
    <x v="73"/>
    <x v="0"/>
    <n v="0"/>
    <x v="0"/>
    <x v="0"/>
    <x v="0"/>
    <x v="29"/>
    <n v="0"/>
    <x v="0"/>
    <n v="88"/>
  </r>
  <r>
    <x v="74"/>
    <x v="0"/>
    <n v="0"/>
    <x v="0"/>
    <x v="0"/>
    <x v="0"/>
    <x v="29"/>
    <n v="2"/>
    <x v="0"/>
    <n v="95"/>
  </r>
  <r>
    <x v="75"/>
    <x v="0"/>
    <n v="2"/>
    <x v="0"/>
    <x v="0"/>
    <x v="0"/>
    <x v="29"/>
    <n v="1"/>
    <x v="0"/>
    <n v="95"/>
  </r>
  <r>
    <x v="76"/>
    <x v="0"/>
    <n v="0"/>
    <x v="0"/>
    <x v="0"/>
    <x v="0"/>
    <x v="30"/>
    <n v="0"/>
    <x v="0"/>
    <n v="91"/>
  </r>
  <r>
    <x v="77"/>
    <x v="0"/>
    <n v="0"/>
    <x v="0"/>
    <x v="0"/>
    <x v="0"/>
    <x v="30"/>
    <n v="0"/>
    <x v="0"/>
    <n v="92"/>
  </r>
  <r>
    <x v="78"/>
    <x v="0"/>
    <n v="0"/>
    <x v="0"/>
    <x v="0"/>
    <x v="0"/>
    <x v="30"/>
    <n v="0"/>
    <x v="0"/>
    <n v="85"/>
  </r>
  <r>
    <x v="79"/>
    <x v="0"/>
    <n v="0"/>
    <x v="0"/>
    <x v="0"/>
    <x v="0"/>
    <x v="0"/>
    <n v="0"/>
    <x v="0"/>
    <n v="78"/>
  </r>
  <r>
    <x v="80"/>
    <x v="0"/>
    <n v="0"/>
    <x v="0"/>
    <x v="0"/>
    <x v="0"/>
    <x v="31"/>
    <n v="1"/>
    <x v="0"/>
    <n v="98"/>
  </r>
  <r>
    <x v="81"/>
    <x v="0"/>
    <n v="0"/>
    <x v="0"/>
    <x v="0"/>
    <x v="0"/>
    <x v="31"/>
    <n v="1"/>
    <x v="0"/>
    <n v="94"/>
  </r>
  <r>
    <x v="82"/>
    <x v="0"/>
    <n v="0"/>
    <x v="0"/>
    <x v="0"/>
    <x v="0"/>
    <x v="32"/>
    <n v="0"/>
    <x v="0"/>
    <n v="106"/>
  </r>
  <r>
    <x v="83"/>
    <x v="0"/>
    <n v="0"/>
    <x v="0"/>
    <x v="0"/>
    <x v="0"/>
    <x v="32"/>
    <n v="4"/>
    <x v="0"/>
    <n v="108"/>
  </r>
  <r>
    <x v="84"/>
    <x v="0"/>
    <n v="4"/>
    <x v="0"/>
    <x v="0"/>
    <x v="0"/>
    <x v="32"/>
    <n v="1"/>
    <x v="0"/>
    <n v="113"/>
  </r>
  <r>
    <x v="85"/>
    <x v="0"/>
    <n v="1"/>
    <x v="0"/>
    <x v="0"/>
    <x v="0"/>
    <x v="33"/>
    <n v="1"/>
    <x v="0"/>
    <n v="113"/>
  </r>
  <r>
    <x v="86"/>
    <x v="0"/>
    <n v="0"/>
    <x v="0"/>
    <x v="0"/>
    <x v="0"/>
    <x v="34"/>
    <n v="1"/>
    <x v="0"/>
    <n v="149"/>
  </r>
  <r>
    <x v="87"/>
    <x v="0"/>
    <n v="0"/>
    <x v="0"/>
    <x v="0"/>
    <x v="0"/>
    <x v="35"/>
    <n v="3"/>
    <x v="0"/>
    <n v="145"/>
  </r>
  <r>
    <x v="88"/>
    <x v="0"/>
    <n v="0"/>
    <x v="0"/>
    <x v="0"/>
    <x v="0"/>
    <x v="36"/>
    <n v="2"/>
    <x v="0"/>
    <n v="140"/>
  </r>
  <r>
    <x v="89"/>
    <x v="0"/>
    <n v="0"/>
    <x v="0"/>
    <x v="0"/>
    <x v="0"/>
    <x v="37"/>
    <n v="0"/>
    <x v="0"/>
    <n v="139"/>
  </r>
  <r>
    <x v="90"/>
    <x v="0"/>
    <n v="0"/>
    <x v="0"/>
    <x v="0"/>
    <x v="0"/>
    <x v="37"/>
    <n v="1"/>
    <x v="0"/>
    <n v="134"/>
  </r>
  <r>
    <x v="91"/>
    <x v="0"/>
    <n v="1"/>
    <x v="0"/>
    <x v="0"/>
    <x v="0"/>
    <x v="37"/>
    <n v="0"/>
    <x v="0"/>
    <n v="140"/>
  </r>
  <r>
    <x v="92"/>
    <x v="0"/>
    <n v="0"/>
    <x v="0"/>
    <x v="0"/>
    <x v="0"/>
    <x v="38"/>
    <n v="0"/>
    <x v="0"/>
    <n v="115"/>
  </r>
  <r>
    <x v="93"/>
    <x v="0"/>
    <n v="0"/>
    <x v="0"/>
    <x v="0"/>
    <x v="0"/>
    <x v="38"/>
    <n v="0"/>
    <x v="0"/>
    <n v="113"/>
  </r>
  <r>
    <x v="94"/>
    <x v="0"/>
    <n v="0"/>
    <x v="0"/>
    <x v="0"/>
    <x v="0"/>
    <x v="38"/>
    <n v="2"/>
    <x v="0"/>
    <n v="131"/>
  </r>
  <r>
    <x v="95"/>
    <x v="0"/>
    <n v="0"/>
    <x v="0"/>
    <x v="0"/>
    <x v="0"/>
    <x v="39"/>
    <n v="2"/>
    <x v="0"/>
    <n v="133"/>
  </r>
  <r>
    <x v="96"/>
    <x v="0"/>
    <n v="1"/>
    <x v="0"/>
    <x v="0"/>
    <x v="0"/>
    <x v="40"/>
    <n v="1"/>
    <x v="0"/>
    <n v="151"/>
  </r>
  <r>
    <x v="97"/>
    <x v="0"/>
    <n v="1"/>
    <x v="0"/>
    <x v="0"/>
    <x v="0"/>
    <x v="41"/>
    <n v="0"/>
    <x v="0"/>
    <n v="149"/>
  </r>
  <r>
    <x v="98"/>
    <x v="0"/>
    <n v="0"/>
    <x v="0"/>
    <x v="0"/>
    <x v="0"/>
    <x v="42"/>
    <n v="0"/>
    <x v="0"/>
    <n v="148"/>
  </r>
  <r>
    <x v="99"/>
    <x v="0"/>
    <n v="0"/>
    <x v="0"/>
    <x v="0"/>
    <x v="0"/>
    <x v="0"/>
    <n v="0"/>
    <x v="0"/>
    <n v="152"/>
  </r>
  <r>
    <x v="100"/>
    <x v="0"/>
    <n v="0"/>
    <x v="0"/>
    <x v="0"/>
    <x v="0"/>
    <x v="42"/>
    <n v="0"/>
    <x v="0"/>
    <n v="154"/>
  </r>
  <r>
    <x v="101"/>
    <x v="0"/>
    <n v="0"/>
    <x v="0"/>
    <x v="0"/>
    <x v="0"/>
    <x v="42"/>
    <n v="1"/>
    <x v="0"/>
    <n v="170"/>
  </r>
  <r>
    <x v="102"/>
    <x v="0"/>
    <n v="0"/>
    <x v="0"/>
    <x v="0"/>
    <x v="0"/>
    <x v="43"/>
    <n v="2"/>
    <x v="0"/>
    <n v="179"/>
  </r>
  <r>
    <x v="103"/>
    <x v="0"/>
    <n v="2"/>
    <x v="0"/>
    <x v="0"/>
    <x v="0"/>
    <x v="43"/>
    <n v="1"/>
    <x v="0"/>
    <n v="177"/>
  </r>
  <r>
    <x v="104"/>
    <x v="0"/>
    <n v="0"/>
    <x v="0"/>
    <x v="0"/>
    <x v="0"/>
    <x v="44"/>
    <n v="1"/>
    <x v="0"/>
    <n v="177"/>
  </r>
  <r>
    <x v="105"/>
    <x v="0"/>
    <n v="0"/>
    <x v="0"/>
    <x v="0"/>
    <x v="0"/>
    <x v="45"/>
    <n v="0"/>
    <x v="0"/>
    <n v="190"/>
  </r>
  <r>
    <x v="106"/>
    <x v="0"/>
    <n v="0"/>
    <x v="0"/>
    <x v="0"/>
    <x v="0"/>
    <x v="45"/>
    <n v="1"/>
    <x v="0"/>
    <n v="187"/>
  </r>
  <r>
    <x v="107"/>
    <x v="0"/>
    <n v="0"/>
    <x v="0"/>
    <x v="0"/>
    <x v="0"/>
    <x v="46"/>
    <n v="0"/>
    <x v="0"/>
    <n v="190"/>
  </r>
  <r>
    <x v="108"/>
    <x v="0"/>
    <n v="0"/>
    <x v="0"/>
    <x v="0"/>
    <x v="0"/>
    <x v="46"/>
    <n v="3"/>
    <x v="0"/>
    <n v="193"/>
  </r>
  <r>
    <x v="109"/>
    <x v="0"/>
    <n v="2"/>
    <x v="0"/>
    <x v="0"/>
    <x v="0"/>
    <x v="47"/>
    <n v="2"/>
    <x v="0"/>
    <n v="197"/>
  </r>
  <r>
    <x v="110"/>
    <x v="1"/>
    <n v="4"/>
    <x v="0"/>
    <x v="0"/>
    <x v="0"/>
    <x v="47"/>
    <n v="1"/>
    <x v="0"/>
    <n v="175"/>
  </r>
  <r>
    <x v="111"/>
    <x v="1"/>
    <n v="0"/>
    <x v="1"/>
    <x v="0"/>
    <x v="0"/>
    <x v="48"/>
    <n v="6"/>
    <x v="0"/>
    <n v="175"/>
  </r>
  <r>
    <x v="112"/>
    <x v="1"/>
    <n v="0"/>
    <x v="1"/>
    <x v="0"/>
    <x v="0"/>
    <x v="49"/>
    <n v="0"/>
    <x v="1"/>
    <n v="184"/>
  </r>
  <r>
    <x v="113"/>
    <x v="1"/>
    <n v="0"/>
    <x v="1"/>
    <x v="0"/>
    <x v="0"/>
    <x v="49"/>
    <n v="2"/>
    <x v="2"/>
    <n v="175"/>
  </r>
  <r>
    <x v="114"/>
    <x v="1"/>
    <n v="2"/>
    <x v="1"/>
    <x v="0"/>
    <x v="0"/>
    <x v="49"/>
    <n v="0"/>
    <x v="2"/>
    <n v="178"/>
  </r>
  <r>
    <x v="115"/>
    <x v="1"/>
    <n v="0"/>
    <x v="1"/>
    <x v="0"/>
    <x v="0"/>
    <x v="50"/>
    <n v="1"/>
    <x v="2"/>
    <n v="179"/>
  </r>
  <r>
    <x v="116"/>
    <x v="1"/>
    <n v="0"/>
    <x v="1"/>
    <x v="0"/>
    <x v="0"/>
    <x v="51"/>
    <n v="0"/>
    <x v="2"/>
    <n v="176"/>
  </r>
  <r>
    <x v="117"/>
    <x v="1"/>
    <n v="0"/>
    <x v="1"/>
    <x v="0"/>
    <x v="0"/>
    <x v="52"/>
    <n v="1"/>
    <x v="2"/>
    <n v="177"/>
  </r>
  <r>
    <x v="118"/>
    <x v="1"/>
    <n v="0"/>
    <x v="1"/>
    <x v="0"/>
    <x v="0"/>
    <x v="53"/>
    <n v="7"/>
    <x v="2"/>
    <n v="158"/>
  </r>
  <r>
    <x v="119"/>
    <x v="1"/>
    <n v="1"/>
    <x v="1"/>
    <x v="0"/>
    <x v="0"/>
    <x v="54"/>
    <n v="1"/>
    <x v="2"/>
    <n v="144"/>
  </r>
  <r>
    <x v="120"/>
    <x v="1"/>
    <n v="0"/>
    <x v="1"/>
    <x v="0"/>
    <x v="0"/>
    <x v="55"/>
    <n v="0"/>
    <x v="0"/>
    <n v="145"/>
  </r>
  <r>
    <x v="121"/>
    <x v="1"/>
    <n v="0"/>
    <x v="1"/>
    <x v="0"/>
    <x v="0"/>
    <x v="55"/>
    <n v="0"/>
    <x v="0"/>
    <n v="145"/>
  </r>
  <r>
    <x v="122"/>
    <x v="1"/>
    <n v="0"/>
    <x v="1"/>
    <x v="0"/>
    <x v="0"/>
    <x v="55"/>
    <n v="0"/>
    <x v="2"/>
    <n v="159"/>
  </r>
  <r>
    <x v="123"/>
    <x v="1"/>
    <n v="0"/>
    <x v="1"/>
    <x v="0"/>
    <x v="0"/>
    <x v="55"/>
    <n v="0"/>
    <x v="2"/>
    <n v="154"/>
  </r>
  <r>
    <x v="124"/>
    <x v="1"/>
    <n v="0"/>
    <x v="0"/>
    <x v="0"/>
    <x v="0"/>
    <x v="56"/>
    <n v="0"/>
    <x v="0"/>
    <n v="156"/>
  </r>
  <r>
    <x v="125"/>
    <x v="1"/>
    <n v="0"/>
    <x v="0"/>
    <x v="0"/>
    <x v="0"/>
    <x v="56"/>
    <n v="0"/>
    <x v="0"/>
    <n v="148"/>
  </r>
  <r>
    <x v="126"/>
    <x v="1"/>
    <n v="0"/>
    <x v="0"/>
    <x v="0"/>
    <x v="0"/>
    <x v="56"/>
    <n v="0"/>
    <x v="0"/>
    <n v="159"/>
  </r>
  <r>
    <x v="127"/>
    <x v="1"/>
    <n v="0"/>
    <x v="0"/>
    <x v="0"/>
    <x v="0"/>
    <x v="56"/>
    <n v="0"/>
    <x v="0"/>
    <n v="155"/>
  </r>
  <r>
    <x v="128"/>
    <x v="1"/>
    <n v="0"/>
    <x v="0"/>
    <x v="0"/>
    <x v="0"/>
    <x v="57"/>
    <n v="0"/>
    <x v="0"/>
    <n v="179"/>
  </r>
  <r>
    <x v="129"/>
    <x v="1"/>
    <n v="0"/>
    <x v="0"/>
    <x v="0"/>
    <x v="0"/>
    <x v="57"/>
    <n v="0"/>
    <x v="0"/>
    <n v="171"/>
  </r>
  <r>
    <x v="130"/>
    <x v="1"/>
    <n v="0"/>
    <x v="0"/>
    <x v="0"/>
    <x v="0"/>
    <x v="57"/>
    <n v="2"/>
    <x v="0"/>
    <n v="175"/>
  </r>
  <r>
    <x v="131"/>
    <x v="1"/>
    <n v="0"/>
    <x v="0"/>
    <x v="0"/>
    <x v="0"/>
    <x v="58"/>
    <n v="4"/>
    <x v="0"/>
    <n v="169"/>
  </r>
  <r>
    <x v="132"/>
    <x v="1"/>
    <n v="0"/>
    <x v="0"/>
    <x v="0"/>
    <x v="0"/>
    <x v="59"/>
    <n v="1"/>
    <x v="0"/>
    <n v="167"/>
  </r>
  <r>
    <x v="133"/>
    <x v="1"/>
    <n v="0"/>
    <x v="0"/>
    <x v="0"/>
    <x v="0"/>
    <x v="60"/>
    <n v="0"/>
    <x v="0"/>
    <n v="172"/>
  </r>
  <r>
    <x v="134"/>
    <x v="1"/>
    <n v="0"/>
    <x v="0"/>
    <x v="0"/>
    <x v="0"/>
    <x v="60"/>
    <n v="1"/>
    <x v="0"/>
    <n v="172"/>
  </r>
  <r>
    <x v="135"/>
    <x v="1"/>
    <n v="0"/>
    <x v="0"/>
    <x v="0"/>
    <x v="0"/>
    <x v="61"/>
    <n v="3"/>
    <x v="0"/>
    <n v="176"/>
  </r>
  <r>
    <x v="136"/>
    <x v="1"/>
    <n v="0"/>
    <x v="0"/>
    <x v="0"/>
    <x v="0"/>
    <x v="62"/>
    <n v="6"/>
    <x v="0"/>
    <n v="187"/>
  </r>
  <r>
    <x v="137"/>
    <x v="1"/>
    <n v="0"/>
    <x v="0"/>
    <x v="0"/>
    <x v="0"/>
    <x v="63"/>
    <n v="3"/>
    <x v="0"/>
    <n v="198"/>
  </r>
  <r>
    <x v="138"/>
    <x v="1"/>
    <n v="3"/>
    <x v="0"/>
    <x v="0"/>
    <x v="0"/>
    <x v="63"/>
    <n v="2"/>
    <x v="0"/>
    <n v="198"/>
  </r>
  <r>
    <x v="139"/>
    <x v="1"/>
    <n v="2"/>
    <x v="0"/>
    <x v="0"/>
    <x v="0"/>
    <x v="64"/>
    <n v="5"/>
    <x v="0"/>
    <n v="185"/>
  </r>
  <r>
    <x v="140"/>
    <x v="1"/>
    <n v="5"/>
    <x v="0"/>
    <x v="0"/>
    <x v="0"/>
    <x v="65"/>
    <n v="1"/>
    <x v="0"/>
    <n v="190"/>
  </r>
  <r>
    <x v="141"/>
    <x v="1"/>
    <n v="6"/>
    <x v="0"/>
    <x v="0"/>
    <x v="0"/>
    <x v="65"/>
    <n v="1"/>
    <x v="0"/>
    <n v="245"/>
  </r>
  <r>
    <x v="142"/>
    <x v="1"/>
    <n v="1"/>
    <x v="0"/>
    <x v="0"/>
    <x v="0"/>
    <x v="66"/>
    <n v="2"/>
    <x v="0"/>
    <n v="239"/>
  </r>
  <r>
    <x v="143"/>
    <x v="1"/>
    <n v="1"/>
    <x v="0"/>
    <x v="0"/>
    <x v="0"/>
    <x v="67"/>
    <n v="2"/>
    <x v="0"/>
    <n v="252"/>
  </r>
  <r>
    <x v="144"/>
    <x v="1"/>
    <n v="5"/>
    <x v="0"/>
    <x v="0"/>
    <x v="0"/>
    <x v="68"/>
    <n v="6"/>
    <x v="0"/>
    <n v="257"/>
  </r>
  <r>
    <x v="145"/>
    <x v="1"/>
    <n v="0"/>
    <x v="0"/>
    <x v="0"/>
    <x v="0"/>
    <x v="69"/>
    <n v="2"/>
    <x v="0"/>
    <n v="256"/>
  </r>
  <r>
    <x v="146"/>
    <x v="1"/>
    <n v="0"/>
    <x v="0"/>
    <x v="0"/>
    <x v="0"/>
    <x v="70"/>
    <n v="2"/>
    <x v="0"/>
    <n v="254"/>
  </r>
  <r>
    <x v="147"/>
    <x v="1"/>
    <n v="0"/>
    <x v="0"/>
    <x v="0"/>
    <x v="0"/>
    <x v="71"/>
    <n v="6"/>
    <x v="0"/>
    <n v="258"/>
  </r>
  <r>
    <x v="148"/>
    <x v="1"/>
    <n v="0"/>
    <x v="0"/>
    <x v="0"/>
    <x v="0"/>
    <x v="72"/>
    <n v="2"/>
    <x v="0"/>
    <n v="267"/>
  </r>
  <r>
    <x v="149"/>
    <x v="1"/>
    <n v="0"/>
    <x v="0"/>
    <x v="0"/>
    <x v="0"/>
    <x v="73"/>
    <n v="1"/>
    <x v="0"/>
    <n v="258"/>
  </r>
  <r>
    <x v="150"/>
    <x v="1"/>
    <n v="1"/>
    <x v="0"/>
    <x v="0"/>
    <x v="0"/>
    <x v="73"/>
    <n v="3"/>
    <x v="0"/>
    <n v="237"/>
  </r>
  <r>
    <x v="151"/>
    <x v="1"/>
    <n v="0"/>
    <x v="0"/>
    <x v="0"/>
    <x v="0"/>
    <x v="74"/>
    <n v="6"/>
    <x v="0"/>
    <n v="229"/>
  </r>
  <r>
    <x v="152"/>
    <x v="1"/>
    <n v="3"/>
    <x v="0"/>
    <x v="0"/>
    <x v="0"/>
    <x v="75"/>
    <n v="7"/>
    <x v="0"/>
    <n v="227"/>
  </r>
  <r>
    <x v="153"/>
    <x v="1"/>
    <n v="0"/>
    <x v="0"/>
    <x v="0"/>
    <x v="0"/>
    <x v="76"/>
    <n v="2"/>
    <x v="0"/>
    <n v="234"/>
  </r>
  <r>
    <x v="154"/>
    <x v="1"/>
    <n v="1"/>
    <x v="0"/>
    <x v="0"/>
    <x v="0"/>
    <x v="77"/>
    <n v="3"/>
    <x v="0"/>
    <n v="208"/>
  </r>
  <r>
    <x v="155"/>
    <x v="1"/>
    <n v="0"/>
    <x v="0"/>
    <x v="0"/>
    <x v="0"/>
    <x v="78"/>
    <n v="2"/>
    <x v="0"/>
    <n v="217"/>
  </r>
  <r>
    <x v="156"/>
    <x v="1"/>
    <n v="0"/>
    <x v="0"/>
    <x v="0"/>
    <x v="0"/>
    <x v="79"/>
    <n v="1"/>
    <x v="0"/>
    <n v="229"/>
  </r>
  <r>
    <x v="157"/>
    <x v="1"/>
    <n v="0"/>
    <x v="0"/>
    <x v="0"/>
    <x v="0"/>
    <x v="80"/>
    <n v="5"/>
    <x v="0"/>
    <n v="229"/>
  </r>
  <r>
    <x v="158"/>
    <x v="1"/>
    <n v="4"/>
    <x v="0"/>
    <x v="0"/>
    <x v="0"/>
    <x v="81"/>
    <n v="4"/>
    <x v="0"/>
    <n v="234"/>
  </r>
  <r>
    <x v="159"/>
    <x v="1"/>
    <n v="0"/>
    <x v="0"/>
    <x v="0"/>
    <x v="0"/>
    <x v="82"/>
    <n v="5"/>
    <x v="0"/>
    <n v="246"/>
  </r>
  <r>
    <x v="160"/>
    <x v="1"/>
    <n v="0"/>
    <x v="0"/>
    <x v="0"/>
    <x v="0"/>
    <x v="83"/>
    <n v="6"/>
    <x v="0"/>
    <n v="240"/>
  </r>
  <r>
    <x v="161"/>
    <x v="1"/>
    <n v="5"/>
    <x v="0"/>
    <x v="0"/>
    <x v="0"/>
    <x v="83"/>
    <n v="1"/>
    <x v="0"/>
    <n v="256"/>
  </r>
  <r>
    <x v="162"/>
    <x v="1"/>
    <n v="6"/>
    <x v="0"/>
    <x v="0"/>
    <x v="0"/>
    <x v="83"/>
    <n v="4"/>
    <x v="0"/>
    <n v="250"/>
  </r>
  <r>
    <x v="163"/>
    <x v="1"/>
    <n v="0"/>
    <x v="0"/>
    <x v="0"/>
    <x v="0"/>
    <x v="84"/>
    <n v="1"/>
    <x v="0"/>
    <n v="255"/>
  </r>
  <r>
    <x v="164"/>
    <x v="1"/>
    <n v="0"/>
    <x v="0"/>
    <x v="0"/>
    <x v="0"/>
    <x v="85"/>
    <n v="1"/>
    <x v="0"/>
    <n v="250"/>
  </r>
  <r>
    <x v="165"/>
    <x v="1"/>
    <n v="0"/>
    <x v="0"/>
    <x v="0"/>
    <x v="0"/>
    <x v="86"/>
    <n v="1"/>
    <x v="0"/>
    <n v="265"/>
  </r>
  <r>
    <x v="166"/>
    <x v="1"/>
    <n v="0"/>
    <x v="0"/>
    <x v="0"/>
    <x v="0"/>
    <x v="86"/>
    <n v="1"/>
    <x v="0"/>
    <n v="265"/>
  </r>
  <r>
    <x v="167"/>
    <x v="1"/>
    <n v="0"/>
    <x v="0"/>
    <x v="0"/>
    <x v="0"/>
    <x v="87"/>
    <n v="1"/>
    <x v="0"/>
    <n v="248"/>
  </r>
  <r>
    <x v="168"/>
    <x v="1"/>
    <n v="1"/>
    <x v="0"/>
    <x v="0"/>
    <x v="0"/>
    <x v="87"/>
    <n v="3"/>
    <x v="0"/>
    <n v="249"/>
  </r>
  <r>
    <x v="169"/>
    <x v="1"/>
    <n v="3"/>
    <x v="0"/>
    <x v="0"/>
    <x v="0"/>
    <x v="88"/>
    <n v="0"/>
    <x v="0"/>
    <n v="213"/>
  </r>
  <r>
    <x v="170"/>
    <x v="1"/>
    <n v="2"/>
    <x v="0"/>
    <x v="0"/>
    <x v="0"/>
    <x v="89"/>
    <n v="0"/>
    <x v="0"/>
    <n v="203"/>
  </r>
  <r>
    <x v="171"/>
    <x v="1"/>
    <n v="0"/>
    <x v="0"/>
    <x v="0"/>
    <x v="0"/>
    <x v="90"/>
    <n v="1"/>
    <x v="0"/>
    <n v="208"/>
  </r>
  <r>
    <x v="172"/>
    <x v="1"/>
    <n v="1"/>
    <x v="0"/>
    <x v="0"/>
    <x v="0"/>
    <x v="90"/>
    <n v="1"/>
    <x v="0"/>
    <n v="212"/>
  </r>
  <r>
    <x v="173"/>
    <x v="2"/>
    <n v="0"/>
    <x v="1"/>
    <x v="0"/>
    <x v="0"/>
    <x v="85"/>
    <n v="2"/>
    <x v="3"/>
    <n v="198"/>
  </r>
  <r>
    <x v="174"/>
    <x v="2"/>
    <n v="2"/>
    <x v="1"/>
    <x v="0"/>
    <x v="0"/>
    <x v="85"/>
    <n v="16"/>
    <x v="3"/>
    <n v="205"/>
  </r>
  <r>
    <x v="175"/>
    <x v="2"/>
    <n v="16"/>
    <x v="0"/>
    <x v="0"/>
    <x v="0"/>
    <x v="91"/>
    <n v="4"/>
    <x v="4"/>
    <n v="213"/>
  </r>
  <r>
    <x v="176"/>
    <x v="3"/>
    <n v="18"/>
    <x v="2"/>
    <x v="0"/>
    <x v="0"/>
    <x v="91"/>
    <n v="5"/>
    <x v="5"/>
    <n v="219"/>
  </r>
  <r>
    <x v="177"/>
    <x v="4"/>
    <n v="9"/>
    <x v="3"/>
    <x v="0"/>
    <x v="0"/>
    <x v="92"/>
    <n v="12"/>
    <x v="6"/>
    <n v="233"/>
  </r>
  <r>
    <x v="178"/>
    <x v="4"/>
    <n v="16"/>
    <x v="3"/>
    <x v="0"/>
    <x v="0"/>
    <x v="93"/>
    <n v="4"/>
    <x v="7"/>
    <n v="227"/>
  </r>
  <r>
    <x v="179"/>
    <x v="5"/>
    <n v="12"/>
    <x v="4"/>
    <x v="0"/>
    <x v="0"/>
    <x v="94"/>
    <n v="5"/>
    <x v="8"/>
    <n v="225"/>
  </r>
  <r>
    <x v="180"/>
    <x v="5"/>
    <n v="5"/>
    <x v="4"/>
    <x v="0"/>
    <x v="0"/>
    <x v="95"/>
    <n v="9"/>
    <x v="9"/>
    <n v="213"/>
  </r>
  <r>
    <x v="181"/>
    <x v="5"/>
    <n v="8"/>
    <x v="4"/>
    <x v="1"/>
    <x v="0"/>
    <x v="96"/>
    <n v="3"/>
    <x v="10"/>
    <n v="230"/>
  </r>
  <r>
    <x v="182"/>
    <x v="5"/>
    <n v="5"/>
    <x v="4"/>
    <x v="1"/>
    <x v="0"/>
    <x v="97"/>
    <n v="5"/>
    <x v="11"/>
    <n v="259"/>
  </r>
  <r>
    <x v="183"/>
    <x v="5"/>
    <n v="5"/>
    <x v="4"/>
    <x v="1"/>
    <x v="0"/>
    <x v="98"/>
    <n v="0"/>
    <x v="12"/>
    <n v="275"/>
  </r>
  <r>
    <x v="184"/>
    <x v="5"/>
    <n v="0"/>
    <x v="3"/>
    <x v="2"/>
    <x v="0"/>
    <x v="99"/>
    <n v="6"/>
    <x v="13"/>
    <n v="278"/>
  </r>
  <r>
    <x v="185"/>
    <x v="5"/>
    <n v="6"/>
    <x v="1"/>
    <x v="3"/>
    <x v="0"/>
    <x v="99"/>
    <n v="3"/>
    <x v="13"/>
    <n v="269"/>
  </r>
  <r>
    <x v="186"/>
    <x v="6"/>
    <n v="3"/>
    <x v="5"/>
    <x v="3"/>
    <x v="0"/>
    <x v="100"/>
    <n v="3"/>
    <x v="14"/>
    <n v="279"/>
  </r>
  <r>
    <x v="187"/>
    <x v="6"/>
    <n v="0"/>
    <x v="5"/>
    <x v="3"/>
    <x v="0"/>
    <x v="101"/>
    <n v="2"/>
    <x v="15"/>
    <n v="278"/>
  </r>
  <r>
    <x v="188"/>
    <x v="6"/>
    <n v="2"/>
    <x v="1"/>
    <x v="4"/>
    <x v="0"/>
    <x v="101"/>
    <n v="2"/>
    <x v="16"/>
    <n v="286"/>
  </r>
  <r>
    <x v="189"/>
    <x v="0"/>
    <n v="0"/>
    <x v="0"/>
    <x v="0"/>
    <x v="0"/>
    <x v="0"/>
    <n v="0"/>
    <x v="0"/>
    <m/>
  </r>
  <r>
    <x v="190"/>
    <x v="6"/>
    <n v="1"/>
    <x v="1"/>
    <x v="4"/>
    <x v="0"/>
    <x v="102"/>
    <n v="1"/>
    <x v="17"/>
    <n v="284"/>
  </r>
  <r>
    <x v="191"/>
    <x v="6"/>
    <n v="0"/>
    <x v="1"/>
    <x v="4"/>
    <x v="0"/>
    <x v="103"/>
    <n v="1"/>
    <x v="18"/>
    <n v="284"/>
  </r>
  <r>
    <x v="192"/>
    <x v="6"/>
    <n v="1"/>
    <x v="0"/>
    <x v="5"/>
    <x v="0"/>
    <x v="103"/>
    <n v="1"/>
    <x v="18"/>
    <n v="296"/>
  </r>
  <r>
    <x v="193"/>
    <x v="6"/>
    <n v="1"/>
    <x v="0"/>
    <x v="5"/>
    <x v="0"/>
    <x v="104"/>
    <n v="2"/>
    <x v="19"/>
    <n v="302"/>
  </r>
  <r>
    <x v="194"/>
    <x v="6"/>
    <n v="2"/>
    <x v="0"/>
    <x v="5"/>
    <x v="0"/>
    <x v="105"/>
    <n v="1"/>
    <x v="1"/>
    <n v="308"/>
  </r>
  <r>
    <x v="195"/>
    <x v="6"/>
    <n v="1"/>
    <x v="0"/>
    <x v="5"/>
    <x v="0"/>
    <x v="106"/>
    <n v="6"/>
    <x v="1"/>
    <n v="313"/>
  </r>
  <r>
    <x v="196"/>
    <x v="7"/>
    <n v="6"/>
    <x v="1"/>
    <x v="5"/>
    <x v="0"/>
    <x v="107"/>
    <n v="1"/>
    <x v="20"/>
    <n v="385"/>
  </r>
  <r>
    <x v="197"/>
    <x v="7"/>
    <n v="7"/>
    <x v="1"/>
    <x v="5"/>
    <x v="0"/>
    <x v="107"/>
    <n v="0"/>
    <x v="20"/>
    <n v="348"/>
  </r>
  <r>
    <x v="198"/>
    <x v="7"/>
    <n v="1"/>
    <x v="1"/>
    <x v="5"/>
    <x v="0"/>
    <x v="108"/>
    <n v="1"/>
    <x v="21"/>
    <n v="290"/>
  </r>
  <r>
    <x v="199"/>
    <x v="7"/>
    <n v="2"/>
    <x v="1"/>
    <x v="5"/>
    <x v="0"/>
    <x v="108"/>
    <n v="1"/>
    <x v="21"/>
    <n v="281"/>
  </r>
  <r>
    <x v="200"/>
    <x v="8"/>
    <n v="1"/>
    <x v="5"/>
    <x v="5"/>
    <x v="0"/>
    <x v="109"/>
    <n v="1"/>
    <x v="22"/>
    <n v="292"/>
  </r>
  <r>
    <x v="201"/>
    <x v="0"/>
    <n v="0"/>
    <x v="0"/>
    <x v="0"/>
    <x v="0"/>
    <x v="0"/>
    <n v="0"/>
    <x v="0"/>
    <n v="260"/>
  </r>
  <r>
    <x v="202"/>
    <x v="8"/>
    <n v="0"/>
    <x v="5"/>
    <x v="5"/>
    <x v="0"/>
    <x v="110"/>
    <n v="4"/>
    <x v="22"/>
    <n v="266"/>
  </r>
  <r>
    <x v="203"/>
    <x v="0"/>
    <n v="0"/>
    <x v="0"/>
    <x v="0"/>
    <x v="0"/>
    <x v="0"/>
    <n v="0"/>
    <x v="0"/>
    <m/>
  </r>
  <r>
    <x v="204"/>
    <x v="8"/>
    <n v="4"/>
    <x v="5"/>
    <x v="5"/>
    <x v="0"/>
    <x v="110"/>
    <n v="0"/>
    <x v="22"/>
    <n v="267"/>
  </r>
  <r>
    <x v="205"/>
    <x v="9"/>
    <n v="0"/>
    <x v="2"/>
    <x v="5"/>
    <x v="0"/>
    <x v="111"/>
    <n v="1"/>
    <x v="23"/>
    <n v="274"/>
  </r>
  <r>
    <x v="206"/>
    <x v="9"/>
    <n v="1"/>
    <x v="5"/>
    <x v="6"/>
    <x v="0"/>
    <x v="111"/>
    <n v="1"/>
    <x v="24"/>
    <n v="255"/>
  </r>
  <r>
    <x v="207"/>
    <x v="9"/>
    <n v="2"/>
    <x v="5"/>
    <x v="6"/>
    <x v="0"/>
    <x v="111"/>
    <n v="2"/>
    <x v="25"/>
    <n v="255"/>
  </r>
  <r>
    <x v="208"/>
    <x v="9"/>
    <n v="2"/>
    <x v="1"/>
    <x v="7"/>
    <x v="0"/>
    <x v="112"/>
    <n v="4"/>
    <x v="26"/>
    <n v="245"/>
  </r>
  <r>
    <x v="209"/>
    <x v="9"/>
    <n v="3"/>
    <x v="1"/>
    <x v="7"/>
    <x v="0"/>
    <x v="113"/>
    <n v="1"/>
    <x v="27"/>
    <n v="244"/>
  </r>
  <r>
    <x v="210"/>
    <x v="9"/>
    <n v="1"/>
    <x v="1"/>
    <x v="7"/>
    <x v="0"/>
    <x v="114"/>
    <n v="2"/>
    <x v="21"/>
    <n v="266"/>
  </r>
  <r>
    <x v="211"/>
    <x v="9"/>
    <n v="2"/>
    <x v="1"/>
    <x v="7"/>
    <x v="0"/>
    <x v="115"/>
    <n v="0"/>
    <x v="28"/>
    <n v="257"/>
  </r>
  <r>
    <x v="212"/>
    <x v="10"/>
    <n v="2"/>
    <x v="5"/>
    <x v="7"/>
    <x v="0"/>
    <x v="115"/>
    <n v="3"/>
    <x v="29"/>
    <n v="280"/>
  </r>
  <r>
    <x v="213"/>
    <x v="10"/>
    <n v="3"/>
    <x v="1"/>
    <x v="8"/>
    <x v="0"/>
    <x v="116"/>
    <n v="3"/>
    <x v="30"/>
    <n v="290"/>
  </r>
  <r>
    <x v="214"/>
    <x v="10"/>
    <n v="6"/>
    <x v="1"/>
    <x v="8"/>
    <x v="0"/>
    <x v="116"/>
    <n v="0"/>
    <x v="31"/>
    <n v="294"/>
  </r>
  <r>
    <x v="215"/>
    <x v="10"/>
    <n v="3"/>
    <x v="1"/>
    <x v="8"/>
    <x v="0"/>
    <x v="117"/>
    <n v="4"/>
    <x v="32"/>
    <n v="307"/>
  </r>
  <r>
    <x v="216"/>
    <x v="11"/>
    <n v="4"/>
    <x v="5"/>
    <x v="8"/>
    <x v="0"/>
    <x v="118"/>
    <n v="11"/>
    <x v="33"/>
    <n v="300"/>
  </r>
  <r>
    <x v="217"/>
    <x v="11"/>
    <n v="15"/>
    <x v="5"/>
    <x v="8"/>
    <x v="0"/>
    <x v="118"/>
    <n v="5"/>
    <x v="34"/>
    <n v="300"/>
  </r>
  <r>
    <x v="218"/>
    <x v="11"/>
    <n v="20"/>
    <x v="5"/>
    <x v="8"/>
    <x v="0"/>
    <x v="118"/>
    <n v="0"/>
    <x v="34"/>
    <n v="290"/>
  </r>
  <r>
    <x v="219"/>
    <x v="12"/>
    <n v="16"/>
    <x v="3"/>
    <x v="8"/>
    <x v="0"/>
    <x v="119"/>
    <n v="4"/>
    <x v="35"/>
    <n v="278"/>
  </r>
  <r>
    <x v="220"/>
    <x v="13"/>
    <n v="8"/>
    <x v="6"/>
    <x v="8"/>
    <x v="0"/>
    <x v="120"/>
    <n v="12"/>
    <x v="36"/>
    <n v="283"/>
  </r>
  <r>
    <x v="221"/>
    <x v="13"/>
    <n v="15"/>
    <x v="6"/>
    <x v="8"/>
    <x v="0"/>
    <x v="121"/>
    <n v="7"/>
    <x v="37"/>
    <n v="276"/>
  </r>
  <r>
    <x v="222"/>
    <x v="14"/>
    <n v="19"/>
    <x v="7"/>
    <x v="8"/>
    <x v="0"/>
    <x v="122"/>
    <n v="4"/>
    <x v="36"/>
    <n v="291"/>
  </r>
  <r>
    <x v="223"/>
    <x v="13"/>
    <n v="17"/>
    <x v="8"/>
    <x v="9"/>
    <x v="0"/>
    <x v="123"/>
    <n v="4"/>
    <x v="38"/>
    <n v="294"/>
  </r>
  <r>
    <x v="224"/>
    <x v="13"/>
    <n v="21"/>
    <x v="9"/>
    <x v="10"/>
    <x v="0"/>
    <x v="123"/>
    <n v="0"/>
    <x v="39"/>
    <n v="288"/>
  </r>
  <r>
    <x v="225"/>
    <x v="15"/>
    <n v="5"/>
    <x v="7"/>
    <x v="10"/>
    <x v="0"/>
    <x v="124"/>
    <n v="2"/>
    <x v="40"/>
    <n v="294"/>
  </r>
  <r>
    <x v="226"/>
    <x v="16"/>
    <n v="4"/>
    <x v="6"/>
    <x v="11"/>
    <x v="0"/>
    <x v="125"/>
    <n v="20"/>
    <x v="41"/>
    <n v="284"/>
  </r>
  <r>
    <x v="227"/>
    <x v="17"/>
    <n v="12"/>
    <x v="4"/>
    <x v="12"/>
    <x v="0"/>
    <x v="126"/>
    <n v="19"/>
    <x v="42"/>
    <n v="287"/>
  </r>
  <r>
    <x v="228"/>
    <x v="17"/>
    <n v="10"/>
    <x v="5"/>
    <x v="12"/>
    <x v="0"/>
    <x v="127"/>
    <n v="31"/>
    <x v="43"/>
    <n v="291"/>
  </r>
  <r>
    <x v="229"/>
    <x v="17"/>
    <n v="17"/>
    <x v="4"/>
    <x v="12"/>
    <x v="0"/>
    <x v="128"/>
    <n v="5"/>
    <x v="44"/>
    <n v="286"/>
  </r>
  <r>
    <x v="230"/>
    <x v="18"/>
    <n v="3"/>
    <x v="9"/>
    <x v="13"/>
    <x v="0"/>
    <x v="129"/>
    <n v="12"/>
    <x v="45"/>
    <n v="283"/>
  </r>
  <r>
    <x v="231"/>
    <x v="18"/>
    <n v="15"/>
    <x v="9"/>
    <x v="13"/>
    <x v="0"/>
    <x v="129"/>
    <n v="1"/>
    <x v="45"/>
    <n v="286"/>
  </r>
  <r>
    <x v="232"/>
    <x v="19"/>
    <n v="12"/>
    <x v="9"/>
    <x v="14"/>
    <x v="0"/>
    <x v="130"/>
    <n v="2"/>
    <x v="46"/>
    <n v="300"/>
  </r>
  <r>
    <x v="233"/>
    <x v="19"/>
    <n v="2"/>
    <x v="9"/>
    <x v="14"/>
    <x v="0"/>
    <x v="131"/>
    <n v="2"/>
    <x v="47"/>
    <n v="303"/>
  </r>
  <r>
    <x v="234"/>
    <x v="19"/>
    <n v="4"/>
    <x v="4"/>
    <x v="15"/>
    <x v="0"/>
    <x v="131"/>
    <n v="16"/>
    <x v="48"/>
    <n v="304"/>
  </r>
  <r>
    <x v="235"/>
    <x v="19"/>
    <n v="15"/>
    <x v="4"/>
    <x v="15"/>
    <x v="0"/>
    <x v="132"/>
    <n v="4"/>
    <x v="49"/>
    <n v="297"/>
  </r>
  <r>
    <x v="236"/>
    <x v="20"/>
    <n v="5"/>
    <x v="4"/>
    <x v="16"/>
    <x v="0"/>
    <x v="133"/>
    <n v="12"/>
    <x v="38"/>
    <n v="297"/>
  </r>
  <r>
    <x v="237"/>
    <x v="21"/>
    <n v="12"/>
    <x v="4"/>
    <x v="17"/>
    <x v="0"/>
    <x v="134"/>
    <n v="13"/>
    <x v="50"/>
    <n v="287"/>
  </r>
  <r>
    <x v="238"/>
    <x v="21"/>
    <n v="12"/>
    <x v="4"/>
    <x v="17"/>
    <x v="0"/>
    <x v="134"/>
    <n v="13"/>
    <x v="50"/>
    <n v="287"/>
  </r>
  <r>
    <x v="239"/>
    <x v="21"/>
    <n v="16"/>
    <x v="10"/>
    <x v="18"/>
    <x v="0"/>
    <x v="135"/>
    <n v="0"/>
    <x v="51"/>
    <n v="273"/>
  </r>
  <r>
    <x v="240"/>
    <x v="22"/>
    <n v="0"/>
    <x v="3"/>
    <x v="19"/>
    <x v="0"/>
    <x v="136"/>
    <n v="6"/>
    <x v="52"/>
    <n v="286"/>
  </r>
  <r>
    <x v="241"/>
    <x v="23"/>
    <n v="6"/>
    <x v="8"/>
    <x v="19"/>
    <x v="0"/>
    <x v="137"/>
    <n v="17"/>
    <x v="31"/>
    <n v="286"/>
  </r>
  <r>
    <x v="242"/>
    <x v="23"/>
    <n v="17"/>
    <x v="8"/>
    <x v="19"/>
    <x v="0"/>
    <x v="138"/>
    <n v="12"/>
    <x v="53"/>
    <n v="288"/>
  </r>
  <r>
    <x v="243"/>
    <x v="24"/>
    <n v="12"/>
    <x v="7"/>
    <x v="19"/>
    <x v="0"/>
    <x v="139"/>
    <n v="2"/>
    <x v="30"/>
    <n v="287"/>
  </r>
  <r>
    <x v="244"/>
    <x v="25"/>
    <n v="2"/>
    <x v="11"/>
    <x v="19"/>
    <x v="0"/>
    <x v="140"/>
    <n v="5"/>
    <x v="54"/>
    <n v="283"/>
  </r>
  <r>
    <x v="245"/>
    <x v="26"/>
    <n v="5"/>
    <x v="12"/>
    <x v="20"/>
    <x v="0"/>
    <x v="141"/>
    <n v="4"/>
    <x v="55"/>
    <n v="265"/>
  </r>
  <r>
    <x v="246"/>
    <x v="26"/>
    <n v="4"/>
    <x v="12"/>
    <x v="20"/>
    <x v="0"/>
    <x v="142"/>
    <n v="2"/>
    <x v="9"/>
    <n v="263"/>
  </r>
  <r>
    <x v="247"/>
    <x v="27"/>
    <n v="7"/>
    <x v="12"/>
    <x v="21"/>
    <x v="0"/>
    <x v="143"/>
    <n v="2"/>
    <x v="55"/>
    <n v="287"/>
  </r>
  <r>
    <x v="248"/>
    <x v="28"/>
    <n v="9"/>
    <x v="13"/>
    <x v="22"/>
    <x v="0"/>
    <x v="143"/>
    <n v="9"/>
    <x v="56"/>
    <n v="242"/>
  </r>
  <r>
    <x v="249"/>
    <x v="29"/>
    <n v="11"/>
    <x v="14"/>
    <x v="22"/>
    <x v="0"/>
    <x v="144"/>
    <n v="13"/>
    <x v="57"/>
    <n v="239"/>
  </r>
  <r>
    <x v="250"/>
    <x v="30"/>
    <n v="13"/>
    <x v="15"/>
    <x v="23"/>
    <x v="0"/>
    <x v="145"/>
    <n v="8"/>
    <x v="58"/>
    <n v="232"/>
  </r>
  <r>
    <x v="251"/>
    <x v="31"/>
    <n v="8"/>
    <x v="16"/>
    <x v="24"/>
    <x v="0"/>
    <x v="146"/>
    <n v="5"/>
    <x v="59"/>
    <n v="218"/>
  </r>
  <r>
    <x v="252"/>
    <x v="32"/>
    <n v="5"/>
    <x v="16"/>
    <x v="25"/>
    <x v="0"/>
    <x v="147"/>
    <n v="4"/>
    <x v="60"/>
    <n v="211"/>
  </r>
  <r>
    <x v="253"/>
    <x v="32"/>
    <n v="4"/>
    <x v="17"/>
    <x v="26"/>
    <x v="0"/>
    <x v="148"/>
    <n v="4"/>
    <x v="61"/>
    <n v="204"/>
  </r>
  <r>
    <x v="254"/>
    <x v="32"/>
    <n v="4"/>
    <x v="17"/>
    <x v="26"/>
    <x v="0"/>
    <x v="149"/>
    <n v="4"/>
    <x v="62"/>
    <n v="186"/>
  </r>
  <r>
    <x v="255"/>
    <x v="33"/>
    <n v="9"/>
    <x v="16"/>
    <x v="26"/>
    <x v="0"/>
    <x v="150"/>
    <n v="2"/>
    <x v="63"/>
    <n v="0"/>
  </r>
  <r>
    <x v="256"/>
    <x v="34"/>
    <n v="2"/>
    <x v="16"/>
    <x v="27"/>
    <x v="0"/>
    <x v="151"/>
    <n v="6"/>
    <x v="64"/>
    <n v="0"/>
  </r>
  <r>
    <x v="257"/>
    <x v="35"/>
    <n v="6"/>
    <x v="18"/>
    <x v="27"/>
    <x v="0"/>
    <x v="152"/>
    <n v="4"/>
    <x v="65"/>
    <n v="0"/>
  </r>
  <r>
    <x v="258"/>
    <x v="36"/>
    <n v="4"/>
    <x v="14"/>
    <x v="28"/>
    <x v="0"/>
    <x v="153"/>
    <n v="4"/>
    <x v="66"/>
    <n v="0"/>
  </r>
  <r>
    <x v="259"/>
    <x v="36"/>
    <n v="4"/>
    <x v="13"/>
    <x v="29"/>
    <x v="0"/>
    <x v="154"/>
    <n v="6"/>
    <x v="67"/>
    <n v="0"/>
  </r>
  <r>
    <x v="260"/>
    <x v="36"/>
    <n v="1"/>
    <x v="19"/>
    <x v="30"/>
    <x v="0"/>
    <x v="155"/>
    <n v="4"/>
    <x v="68"/>
    <n v="0"/>
  </r>
  <r>
    <x v="261"/>
    <x v="37"/>
    <n v="5"/>
    <x v="11"/>
    <x v="31"/>
    <x v="0"/>
    <x v="155"/>
    <n v="5"/>
    <x v="59"/>
    <n v="0"/>
  </r>
  <r>
    <x v="262"/>
    <x v="37"/>
    <n v="5"/>
    <x v="8"/>
    <x v="32"/>
    <x v="0"/>
    <x v="156"/>
    <n v="3"/>
    <x v="69"/>
    <n v="0"/>
  </r>
  <r>
    <x v="263"/>
    <x v="37"/>
    <n v="8"/>
    <x v="8"/>
    <x v="32"/>
    <x v="0"/>
    <x v="156"/>
    <n v="10"/>
    <x v="30"/>
    <n v="0"/>
  </r>
  <r>
    <x v="264"/>
    <x v="38"/>
    <n v="18"/>
    <x v="7"/>
    <x v="32"/>
    <x v="0"/>
    <x v="156"/>
    <n v="8"/>
    <x v="70"/>
    <n v="0"/>
  </r>
  <r>
    <x v="265"/>
    <x v="39"/>
    <n v="11"/>
    <x v="7"/>
    <x v="32"/>
    <x v="1"/>
    <x v="157"/>
    <n v="13"/>
    <x v="71"/>
    <n v="0"/>
  </r>
  <r>
    <x v="266"/>
    <x v="40"/>
    <n v="12"/>
    <x v="6"/>
    <x v="33"/>
    <x v="1"/>
    <x v="158"/>
    <n v="6"/>
    <x v="72"/>
    <n v="0"/>
  </r>
  <r>
    <x v="267"/>
    <x v="41"/>
    <n v="6"/>
    <x v="11"/>
    <x v="34"/>
    <x v="1"/>
    <x v="159"/>
    <n v="0"/>
    <x v="72"/>
    <n v="0"/>
  </r>
  <r>
    <x v="268"/>
    <x v="42"/>
    <n v="1"/>
    <x v="12"/>
    <x v="35"/>
    <x v="1"/>
    <x v="160"/>
    <n v="14"/>
    <x v="73"/>
    <n v="0"/>
  </r>
  <r>
    <x v="269"/>
    <x v="43"/>
    <n v="15"/>
    <x v="20"/>
    <x v="36"/>
    <x v="1"/>
    <x v="160"/>
    <n v="18"/>
    <x v="74"/>
    <n v="0"/>
  </r>
  <r>
    <x v="270"/>
    <x v="44"/>
    <n v="27"/>
    <x v="21"/>
    <x v="36"/>
    <x v="1"/>
    <x v="161"/>
    <n v="16"/>
    <x v="75"/>
    <n v="0"/>
  </r>
  <r>
    <x v="271"/>
    <x v="45"/>
    <n v="17"/>
    <x v="22"/>
    <x v="36"/>
    <x v="1"/>
    <x v="162"/>
    <n v="19"/>
    <x v="76"/>
    <n v="0"/>
  </r>
  <r>
    <x v="272"/>
    <x v="46"/>
    <n v="16"/>
    <x v="23"/>
    <x v="37"/>
    <x v="1"/>
    <x v="163"/>
    <n v="9"/>
    <x v="77"/>
    <n v="0"/>
  </r>
  <r>
    <x v="273"/>
    <x v="47"/>
    <n v="23"/>
    <x v="22"/>
    <x v="37"/>
    <x v="1"/>
    <x v="164"/>
    <n v="3"/>
    <x v="78"/>
    <n v="0"/>
  </r>
  <r>
    <x v="274"/>
    <x v="48"/>
    <n v="4"/>
    <x v="24"/>
    <x v="38"/>
    <x v="1"/>
    <x v="165"/>
    <n v="14"/>
    <x v="79"/>
    <n v="0"/>
  </r>
  <r>
    <x v="275"/>
    <x v="48"/>
    <n v="4"/>
    <x v="24"/>
    <x v="38"/>
    <x v="1"/>
    <x v="165"/>
    <n v="14"/>
    <x v="79"/>
    <n v="0"/>
  </r>
  <r>
    <x v="276"/>
    <x v="49"/>
    <n v="15"/>
    <x v="25"/>
    <x v="39"/>
    <x v="1"/>
    <x v="166"/>
    <n v="30"/>
    <x v="80"/>
    <n v="0"/>
  </r>
  <r>
    <x v="277"/>
    <x v="50"/>
    <n v="8"/>
    <x v="26"/>
    <x v="40"/>
    <x v="1"/>
    <x v="167"/>
    <n v="16"/>
    <x v="81"/>
    <n v="0"/>
  </r>
  <r>
    <x v="278"/>
    <x v="50"/>
    <n v="8"/>
    <x v="26"/>
    <x v="40"/>
    <x v="1"/>
    <x v="167"/>
    <n v="16"/>
    <x v="81"/>
    <n v="0"/>
  </r>
  <r>
    <x v="279"/>
    <x v="50"/>
    <n v="8"/>
    <x v="26"/>
    <x v="40"/>
    <x v="1"/>
    <x v="167"/>
    <n v="16"/>
    <x v="81"/>
    <n v="0"/>
  </r>
  <r>
    <x v="280"/>
    <x v="51"/>
    <n v="13"/>
    <x v="24"/>
    <x v="41"/>
    <x v="2"/>
    <x v="168"/>
    <n v="7"/>
    <x v="82"/>
    <n v="0"/>
  </r>
  <r>
    <x v="281"/>
    <x v="52"/>
    <n v="17"/>
    <x v="27"/>
    <x v="42"/>
    <x v="2"/>
    <x v="169"/>
    <n v="8"/>
    <x v="83"/>
    <n v="0"/>
  </r>
  <r>
    <x v="282"/>
    <x v="53"/>
    <n v="2"/>
    <x v="25"/>
    <x v="43"/>
    <x v="2"/>
    <x v="170"/>
    <n v="17"/>
    <x v="84"/>
    <n v="0"/>
  </r>
  <r>
    <x v="283"/>
    <x v="54"/>
    <n v="19"/>
    <x v="28"/>
    <x v="44"/>
    <x v="2"/>
    <x v="170"/>
    <n v="40"/>
    <x v="85"/>
    <n v="0"/>
  </r>
  <r>
    <x v="284"/>
    <x v="55"/>
    <n v="34"/>
    <x v="29"/>
    <x v="45"/>
    <x v="2"/>
    <x v="171"/>
    <n v="27"/>
    <x v="86"/>
    <n v="0"/>
  </r>
  <r>
    <x v="285"/>
    <x v="56"/>
    <n v="60"/>
    <x v="30"/>
    <x v="45"/>
    <x v="2"/>
    <x v="172"/>
    <n v="11"/>
    <x v="87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 dinámica3" cacheId="0" applyNumberFormats="0" applyBorderFormats="0" applyFontFormats="0" applyPatternFormats="0" applyAlignmentFormats="0" applyWidthHeightFormats="1" dataCaption="Valores" updatedVersion="4" minRefreshableVersion="3" useAutoFormatting="1" itemPrintTitles="1" createdVersion="4" indent="0" outline="1" outlineData="1" multipleFieldFilters="0" chartFormat="1">
  <location ref="A3:AV291" firstHeaderRow="1" firstDataRow="2" firstDataCol="1"/>
  <pivotFields count="10">
    <pivotField axis="axisRow" numFmtId="14" showAll="0">
      <items count="287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t="default"/>
      </items>
    </pivotField>
    <pivotField dataField="1" showAll="0">
      <items count="5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t="default"/>
      </items>
    </pivotField>
    <pivotField showAll="0"/>
    <pivotField showAll="0">
      <items count="32">
        <item x="0"/>
        <item x="1"/>
        <item x="5"/>
        <item x="2"/>
        <item x="10"/>
        <item x="3"/>
        <item x="4"/>
        <item x="9"/>
        <item x="8"/>
        <item x="6"/>
        <item x="7"/>
        <item x="11"/>
        <item x="19"/>
        <item x="12"/>
        <item x="13"/>
        <item x="20"/>
        <item x="17"/>
        <item x="14"/>
        <item x="16"/>
        <item x="15"/>
        <item x="18"/>
        <item x="21"/>
        <item x="23"/>
        <item x="22"/>
        <item x="24"/>
        <item x="25"/>
        <item x="27"/>
        <item x="26"/>
        <item x="28"/>
        <item x="29"/>
        <item x="30"/>
        <item t="default"/>
      </items>
    </pivotField>
    <pivotField axis="axisCol" showAll="0">
      <items count="47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t="default"/>
      </items>
    </pivotField>
    <pivotField showAll="0">
      <items count="4">
        <item x="0"/>
        <item x="1"/>
        <item x="2"/>
        <item t="default"/>
      </items>
    </pivotField>
    <pivotField showAll="0">
      <items count="17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91"/>
        <item x="87"/>
        <item x="88"/>
        <item x="89"/>
        <item x="90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t="default"/>
      </items>
    </pivotField>
    <pivotField showAll="0"/>
    <pivotField showAll="0">
      <items count="89">
        <item x="0"/>
        <item x="23"/>
        <item x="19"/>
        <item x="18"/>
        <item x="22"/>
        <item x="28"/>
        <item x="21"/>
        <item x="27"/>
        <item x="2"/>
        <item x="17"/>
        <item x="16"/>
        <item x="24"/>
        <item x="1"/>
        <item x="26"/>
        <item x="20"/>
        <item x="25"/>
        <item x="15"/>
        <item x="3"/>
        <item x="14"/>
        <item x="13"/>
        <item x="51"/>
        <item x="12"/>
        <item x="29"/>
        <item x="4"/>
        <item x="11"/>
        <item x="10"/>
        <item x="33"/>
        <item x="53"/>
        <item x="69"/>
        <item x="30"/>
        <item x="54"/>
        <item x="34"/>
        <item x="32"/>
        <item x="50"/>
        <item x="31"/>
        <item x="52"/>
        <item x="37"/>
        <item x="8"/>
        <item x="68"/>
        <item x="9"/>
        <item x="71"/>
        <item x="39"/>
        <item x="38"/>
        <item x="59"/>
        <item x="70"/>
        <item x="49"/>
        <item x="36"/>
        <item x="73"/>
        <item x="55"/>
        <item x="7"/>
        <item x="57"/>
        <item x="72"/>
        <item x="61"/>
        <item x="6"/>
        <item x="47"/>
        <item x="64"/>
        <item x="60"/>
        <item x="62"/>
        <item x="48"/>
        <item x="5"/>
        <item x="58"/>
        <item x="35"/>
        <item x="63"/>
        <item x="65"/>
        <item x="74"/>
        <item x="67"/>
        <item x="66"/>
        <item x="40"/>
        <item x="56"/>
        <item x="79"/>
        <item x="45"/>
        <item x="44"/>
        <item x="43"/>
        <item x="83"/>
        <item x="75"/>
        <item x="46"/>
        <item x="76"/>
        <item x="78"/>
        <item x="77"/>
        <item x="42"/>
        <item x="82"/>
        <item x="84"/>
        <item x="81"/>
        <item x="41"/>
        <item x="80"/>
        <item x="85"/>
        <item x="86"/>
        <item x="87"/>
        <item t="default"/>
      </items>
    </pivotField>
    <pivotField showAll="0"/>
  </pivotFields>
  <rowFields count="1">
    <field x="0"/>
  </rowFields>
  <rowItems count="287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>
      <x v="136"/>
    </i>
    <i>
      <x v="137"/>
    </i>
    <i>
      <x v="138"/>
    </i>
    <i>
      <x v="139"/>
    </i>
    <i>
      <x v="140"/>
    </i>
    <i>
      <x v="141"/>
    </i>
    <i>
      <x v="142"/>
    </i>
    <i>
      <x v="143"/>
    </i>
    <i>
      <x v="144"/>
    </i>
    <i>
      <x v="145"/>
    </i>
    <i>
      <x v="146"/>
    </i>
    <i>
      <x v="147"/>
    </i>
    <i>
      <x v="148"/>
    </i>
    <i>
      <x v="149"/>
    </i>
    <i>
      <x v="150"/>
    </i>
    <i>
      <x v="151"/>
    </i>
    <i>
      <x v="152"/>
    </i>
    <i>
      <x v="153"/>
    </i>
    <i>
      <x v="154"/>
    </i>
    <i>
      <x v="155"/>
    </i>
    <i>
      <x v="156"/>
    </i>
    <i>
      <x v="157"/>
    </i>
    <i>
      <x v="158"/>
    </i>
    <i>
      <x v="159"/>
    </i>
    <i>
      <x v="160"/>
    </i>
    <i>
      <x v="161"/>
    </i>
    <i>
      <x v="162"/>
    </i>
    <i>
      <x v="163"/>
    </i>
    <i>
      <x v="164"/>
    </i>
    <i>
      <x v="165"/>
    </i>
    <i>
      <x v="166"/>
    </i>
    <i>
      <x v="167"/>
    </i>
    <i>
      <x v="168"/>
    </i>
    <i>
      <x v="169"/>
    </i>
    <i>
      <x v="170"/>
    </i>
    <i>
      <x v="171"/>
    </i>
    <i>
      <x v="172"/>
    </i>
    <i>
      <x v="173"/>
    </i>
    <i>
      <x v="174"/>
    </i>
    <i>
      <x v="175"/>
    </i>
    <i>
      <x v="176"/>
    </i>
    <i>
      <x v="177"/>
    </i>
    <i>
      <x v="178"/>
    </i>
    <i>
      <x v="179"/>
    </i>
    <i>
      <x v="180"/>
    </i>
    <i>
      <x v="181"/>
    </i>
    <i>
      <x v="182"/>
    </i>
    <i>
      <x v="183"/>
    </i>
    <i>
      <x v="184"/>
    </i>
    <i>
      <x v="185"/>
    </i>
    <i>
      <x v="186"/>
    </i>
    <i>
      <x v="187"/>
    </i>
    <i>
      <x v="188"/>
    </i>
    <i>
      <x v="189"/>
    </i>
    <i>
      <x v="190"/>
    </i>
    <i>
      <x v="191"/>
    </i>
    <i>
      <x v="192"/>
    </i>
    <i>
      <x v="193"/>
    </i>
    <i>
      <x v="194"/>
    </i>
    <i>
      <x v="195"/>
    </i>
    <i>
      <x v="196"/>
    </i>
    <i>
      <x v="197"/>
    </i>
    <i>
      <x v="198"/>
    </i>
    <i>
      <x v="199"/>
    </i>
    <i>
      <x v="200"/>
    </i>
    <i>
      <x v="201"/>
    </i>
    <i>
      <x v="202"/>
    </i>
    <i>
      <x v="203"/>
    </i>
    <i>
      <x v="204"/>
    </i>
    <i>
      <x v="205"/>
    </i>
    <i>
      <x v="206"/>
    </i>
    <i>
      <x v="207"/>
    </i>
    <i>
      <x v="208"/>
    </i>
    <i>
      <x v="209"/>
    </i>
    <i>
      <x v="210"/>
    </i>
    <i>
      <x v="211"/>
    </i>
    <i>
      <x v="212"/>
    </i>
    <i>
      <x v="213"/>
    </i>
    <i>
      <x v="214"/>
    </i>
    <i>
      <x v="215"/>
    </i>
    <i>
      <x v="216"/>
    </i>
    <i>
      <x v="217"/>
    </i>
    <i>
      <x v="218"/>
    </i>
    <i>
      <x v="219"/>
    </i>
    <i>
      <x v="220"/>
    </i>
    <i>
      <x v="221"/>
    </i>
    <i>
      <x v="222"/>
    </i>
    <i>
      <x v="223"/>
    </i>
    <i>
      <x v="224"/>
    </i>
    <i>
      <x v="225"/>
    </i>
    <i>
      <x v="226"/>
    </i>
    <i>
      <x v="227"/>
    </i>
    <i>
      <x v="228"/>
    </i>
    <i>
      <x v="229"/>
    </i>
    <i>
      <x v="230"/>
    </i>
    <i>
      <x v="231"/>
    </i>
    <i>
      <x v="232"/>
    </i>
    <i>
      <x v="233"/>
    </i>
    <i>
      <x v="234"/>
    </i>
    <i>
      <x v="235"/>
    </i>
    <i>
      <x v="236"/>
    </i>
    <i>
      <x v="237"/>
    </i>
    <i>
      <x v="238"/>
    </i>
    <i>
      <x v="239"/>
    </i>
    <i>
      <x v="240"/>
    </i>
    <i>
      <x v="241"/>
    </i>
    <i>
      <x v="242"/>
    </i>
    <i>
      <x v="243"/>
    </i>
    <i>
      <x v="244"/>
    </i>
    <i>
      <x v="245"/>
    </i>
    <i>
      <x v="246"/>
    </i>
    <i>
      <x v="247"/>
    </i>
    <i>
      <x v="248"/>
    </i>
    <i>
      <x v="249"/>
    </i>
    <i>
      <x v="250"/>
    </i>
    <i>
      <x v="251"/>
    </i>
    <i>
      <x v="252"/>
    </i>
    <i>
      <x v="253"/>
    </i>
    <i>
      <x v="254"/>
    </i>
    <i>
      <x v="255"/>
    </i>
    <i>
      <x v="256"/>
    </i>
    <i>
      <x v="257"/>
    </i>
    <i>
      <x v="258"/>
    </i>
    <i>
      <x v="259"/>
    </i>
    <i>
      <x v="260"/>
    </i>
    <i>
      <x v="261"/>
    </i>
    <i>
      <x v="262"/>
    </i>
    <i>
      <x v="263"/>
    </i>
    <i>
      <x v="264"/>
    </i>
    <i>
      <x v="265"/>
    </i>
    <i>
      <x v="266"/>
    </i>
    <i>
      <x v="267"/>
    </i>
    <i>
      <x v="268"/>
    </i>
    <i>
      <x v="269"/>
    </i>
    <i>
      <x v="270"/>
    </i>
    <i>
      <x v="271"/>
    </i>
    <i>
      <x v="272"/>
    </i>
    <i>
      <x v="273"/>
    </i>
    <i>
      <x v="274"/>
    </i>
    <i>
      <x v="275"/>
    </i>
    <i>
      <x v="276"/>
    </i>
    <i>
      <x v="277"/>
    </i>
    <i>
      <x v="278"/>
    </i>
    <i>
      <x v="279"/>
    </i>
    <i>
      <x v="280"/>
    </i>
    <i>
      <x v="281"/>
    </i>
    <i>
      <x v="282"/>
    </i>
    <i>
      <x v="283"/>
    </i>
    <i>
      <x v="284"/>
    </i>
    <i>
      <x v="285"/>
    </i>
    <i t="grand">
      <x/>
    </i>
  </rowItems>
  <colFields count="1">
    <field x="4"/>
  </colFields>
  <colItems count="47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 t="grand">
      <x/>
    </i>
  </colItems>
  <dataFields count="1">
    <dataField name="Suma de confirmados" fld="1" baseField="0" baseItem="0"/>
  </dataFields>
  <chartFormats count="1">
    <chartFormat chart="0" format="1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3" sqref="A3"/>
    </sheetView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V291"/>
  <sheetViews>
    <sheetView topLeftCell="A4" workbookViewId="0"/>
  </sheetViews>
  <sheetFormatPr baseColWidth="10" defaultRowHeight="15" x14ac:dyDescent="0.25"/>
  <cols>
    <col min="1" max="1" width="20.140625" customWidth="1"/>
    <col min="2" max="2" width="22.42578125" customWidth="1"/>
    <col min="3" max="3" width="3" customWidth="1"/>
    <col min="4" max="4" width="2" customWidth="1"/>
    <col min="5" max="6" width="3" customWidth="1"/>
    <col min="7" max="7" width="4" customWidth="1"/>
    <col min="8" max="9" width="3" customWidth="1"/>
    <col min="10" max="10" width="4" customWidth="1"/>
    <col min="11" max="20" width="3" customWidth="1"/>
    <col min="21" max="21" width="4" customWidth="1"/>
    <col min="22" max="23" width="3" customWidth="1"/>
    <col min="24" max="24" width="4" customWidth="1"/>
    <col min="25" max="27" width="3" customWidth="1"/>
    <col min="28" max="29" width="4" customWidth="1"/>
    <col min="30" max="33" width="3" customWidth="1"/>
    <col min="34" max="34" width="4" customWidth="1"/>
    <col min="35" max="37" width="3" customWidth="1"/>
    <col min="38" max="47" width="4" customWidth="1"/>
    <col min="48" max="48" width="12.5703125" customWidth="1"/>
    <col min="49" max="287" width="10.7109375" customWidth="1"/>
    <col min="288" max="288" width="12.5703125" customWidth="1"/>
    <col min="289" max="572" width="22.42578125" bestFit="1" customWidth="1"/>
    <col min="573" max="573" width="25.140625" bestFit="1" customWidth="1"/>
    <col min="574" max="574" width="20.140625" bestFit="1" customWidth="1"/>
  </cols>
  <sheetData>
    <row r="3" spans="1:48" x14ac:dyDescent="0.25">
      <c r="A3" s="19" t="s">
        <v>13</v>
      </c>
      <c r="B3" s="19" t="s">
        <v>10</v>
      </c>
    </row>
    <row r="4" spans="1:48" x14ac:dyDescent="0.25">
      <c r="A4" s="19" t="s">
        <v>12</v>
      </c>
      <c r="B4">
        <v>0</v>
      </c>
      <c r="C4">
        <v>1</v>
      </c>
      <c r="D4">
        <v>2</v>
      </c>
      <c r="E4">
        <v>6</v>
      </c>
      <c r="F4">
        <v>7</v>
      </c>
      <c r="G4">
        <v>8</v>
      </c>
      <c r="H4">
        <v>9</v>
      </c>
      <c r="I4">
        <v>10</v>
      </c>
      <c r="J4">
        <v>11</v>
      </c>
      <c r="K4">
        <v>12</v>
      </c>
      <c r="L4">
        <v>13</v>
      </c>
      <c r="M4">
        <v>15</v>
      </c>
      <c r="N4">
        <v>21</v>
      </c>
      <c r="O4">
        <v>23</v>
      </c>
      <c r="P4">
        <v>24</v>
      </c>
      <c r="Q4">
        <v>26</v>
      </c>
      <c r="R4">
        <v>27</v>
      </c>
      <c r="S4">
        <v>28</v>
      </c>
      <c r="T4">
        <v>30</v>
      </c>
      <c r="U4">
        <v>32</v>
      </c>
      <c r="V4">
        <v>33</v>
      </c>
      <c r="W4">
        <v>34</v>
      </c>
      <c r="X4">
        <v>36</v>
      </c>
      <c r="Y4">
        <v>37</v>
      </c>
      <c r="Z4">
        <v>41</v>
      </c>
      <c r="AA4">
        <v>43</v>
      </c>
      <c r="AB4">
        <v>45</v>
      </c>
      <c r="AC4">
        <v>47</v>
      </c>
      <c r="AD4">
        <v>51</v>
      </c>
      <c r="AE4">
        <v>56</v>
      </c>
      <c r="AF4">
        <v>60</v>
      </c>
      <c r="AG4">
        <v>63</v>
      </c>
      <c r="AH4">
        <v>66</v>
      </c>
      <c r="AI4">
        <v>68</v>
      </c>
      <c r="AJ4">
        <v>70</v>
      </c>
      <c r="AK4">
        <v>72</v>
      </c>
      <c r="AL4">
        <v>73</v>
      </c>
      <c r="AM4">
        <v>75</v>
      </c>
      <c r="AN4">
        <v>78</v>
      </c>
      <c r="AO4">
        <v>82</v>
      </c>
      <c r="AP4">
        <v>84</v>
      </c>
      <c r="AQ4">
        <v>91</v>
      </c>
      <c r="AR4">
        <v>98</v>
      </c>
      <c r="AS4">
        <v>110</v>
      </c>
      <c r="AT4">
        <v>111</v>
      </c>
      <c r="AU4">
        <v>112</v>
      </c>
      <c r="AV4" t="s">
        <v>11</v>
      </c>
    </row>
    <row r="5" spans="1:48" x14ac:dyDescent="0.25">
      <c r="A5" s="20">
        <v>43911</v>
      </c>
      <c r="B5" s="16">
        <v>0</v>
      </c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>
        <v>0</v>
      </c>
    </row>
    <row r="6" spans="1:48" x14ac:dyDescent="0.25">
      <c r="A6" s="20">
        <v>43912</v>
      </c>
      <c r="B6" s="16">
        <v>0</v>
      </c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>
        <v>0</v>
      </c>
    </row>
    <row r="7" spans="1:48" x14ac:dyDescent="0.25">
      <c r="A7" s="20">
        <v>43913</v>
      </c>
      <c r="B7" s="16">
        <v>0</v>
      </c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>
        <v>0</v>
      </c>
    </row>
    <row r="8" spans="1:48" x14ac:dyDescent="0.25">
      <c r="A8" s="20">
        <v>43914</v>
      </c>
      <c r="B8" s="16">
        <v>0</v>
      </c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>
        <v>0</v>
      </c>
    </row>
    <row r="9" spans="1:48" x14ac:dyDescent="0.25">
      <c r="A9" s="20">
        <v>43915</v>
      </c>
      <c r="B9" s="16">
        <v>0</v>
      </c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>
        <v>0</v>
      </c>
    </row>
    <row r="10" spans="1:48" x14ac:dyDescent="0.25">
      <c r="A10" s="20">
        <v>43916</v>
      </c>
      <c r="B10" s="16">
        <v>0</v>
      </c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>
        <v>0</v>
      </c>
    </row>
    <row r="11" spans="1:48" x14ac:dyDescent="0.25">
      <c r="A11" s="20">
        <v>43917</v>
      </c>
      <c r="B11" s="16">
        <v>0</v>
      </c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>
        <v>0</v>
      </c>
    </row>
    <row r="12" spans="1:48" x14ac:dyDescent="0.25">
      <c r="A12" s="20">
        <v>43918</v>
      </c>
      <c r="B12" s="16">
        <v>0</v>
      </c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>
        <v>0</v>
      </c>
    </row>
    <row r="13" spans="1:48" x14ac:dyDescent="0.25">
      <c r="A13" s="20">
        <v>43919</v>
      </c>
      <c r="B13" s="16">
        <v>0</v>
      </c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>
        <v>0</v>
      </c>
    </row>
    <row r="14" spans="1:48" x14ac:dyDescent="0.25">
      <c r="A14" s="20">
        <v>43920</v>
      </c>
      <c r="B14" s="16">
        <v>0</v>
      </c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>
        <v>0</v>
      </c>
    </row>
    <row r="15" spans="1:48" x14ac:dyDescent="0.25">
      <c r="A15" s="20">
        <v>43921</v>
      </c>
      <c r="B15" s="16">
        <v>0</v>
      </c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>
        <v>0</v>
      </c>
    </row>
    <row r="16" spans="1:48" x14ac:dyDescent="0.25">
      <c r="A16" s="20">
        <v>43922</v>
      </c>
      <c r="B16" s="16">
        <v>0</v>
      </c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>
        <v>0</v>
      </c>
    </row>
    <row r="17" spans="1:48" x14ac:dyDescent="0.25">
      <c r="A17" s="20">
        <v>43923</v>
      </c>
      <c r="B17" s="16">
        <v>0</v>
      </c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>
        <v>0</v>
      </c>
    </row>
    <row r="18" spans="1:48" x14ac:dyDescent="0.25">
      <c r="A18" s="20">
        <v>43924</v>
      </c>
      <c r="B18" s="16">
        <v>0</v>
      </c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>
        <v>0</v>
      </c>
    </row>
    <row r="19" spans="1:48" x14ac:dyDescent="0.25">
      <c r="A19" s="20">
        <v>43925</v>
      </c>
      <c r="B19" s="16">
        <v>0</v>
      </c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>
        <v>0</v>
      </c>
    </row>
    <row r="20" spans="1:48" x14ac:dyDescent="0.25">
      <c r="A20" s="20">
        <v>43926</v>
      </c>
      <c r="B20" s="16">
        <v>0</v>
      </c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>
        <v>0</v>
      </c>
    </row>
    <row r="21" spans="1:48" x14ac:dyDescent="0.25">
      <c r="A21" s="20">
        <v>43927</v>
      </c>
      <c r="B21" s="16">
        <v>0</v>
      </c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>
        <v>0</v>
      </c>
    </row>
    <row r="22" spans="1:48" x14ac:dyDescent="0.25">
      <c r="A22" s="20">
        <v>43928</v>
      </c>
      <c r="B22" s="16">
        <v>0</v>
      </c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>
        <v>0</v>
      </c>
    </row>
    <row r="23" spans="1:48" x14ac:dyDescent="0.25">
      <c r="A23" s="20">
        <v>43929</v>
      </c>
      <c r="B23" s="16">
        <v>0</v>
      </c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>
        <v>0</v>
      </c>
    </row>
    <row r="24" spans="1:48" x14ac:dyDescent="0.25">
      <c r="A24" s="20">
        <v>43930</v>
      </c>
      <c r="B24" s="16">
        <v>0</v>
      </c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>
        <v>0</v>
      </c>
    </row>
    <row r="25" spans="1:48" x14ac:dyDescent="0.25">
      <c r="A25" s="20">
        <v>43931</v>
      </c>
      <c r="B25" s="16">
        <v>0</v>
      </c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>
        <v>0</v>
      </c>
    </row>
    <row r="26" spans="1:48" x14ac:dyDescent="0.25">
      <c r="A26" s="20">
        <v>43932</v>
      </c>
      <c r="B26" s="16">
        <v>0</v>
      </c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>
        <v>0</v>
      </c>
    </row>
    <row r="27" spans="1:48" x14ac:dyDescent="0.25">
      <c r="A27" s="20">
        <v>43933</v>
      </c>
      <c r="B27" s="16">
        <v>0</v>
      </c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16">
        <v>0</v>
      </c>
    </row>
    <row r="28" spans="1:48" x14ac:dyDescent="0.25">
      <c r="A28" s="20">
        <v>43934</v>
      </c>
      <c r="B28" s="16">
        <v>0</v>
      </c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6"/>
      <c r="AQ28" s="16"/>
      <c r="AR28" s="16"/>
      <c r="AS28" s="16"/>
      <c r="AT28" s="16"/>
      <c r="AU28" s="16"/>
      <c r="AV28" s="16">
        <v>0</v>
      </c>
    </row>
    <row r="29" spans="1:48" x14ac:dyDescent="0.25">
      <c r="A29" s="20">
        <v>43935</v>
      </c>
      <c r="B29" s="16">
        <v>0</v>
      </c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6"/>
      <c r="AQ29" s="16"/>
      <c r="AR29" s="16"/>
      <c r="AS29" s="16"/>
      <c r="AT29" s="16"/>
      <c r="AU29" s="16"/>
      <c r="AV29" s="16">
        <v>0</v>
      </c>
    </row>
    <row r="30" spans="1:48" x14ac:dyDescent="0.25">
      <c r="A30" s="20">
        <v>43936</v>
      </c>
      <c r="B30" s="16">
        <v>0</v>
      </c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>
        <v>0</v>
      </c>
    </row>
    <row r="31" spans="1:48" x14ac:dyDescent="0.25">
      <c r="A31" s="20">
        <v>43937</v>
      </c>
      <c r="B31" s="16">
        <v>0</v>
      </c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16">
        <v>0</v>
      </c>
    </row>
    <row r="32" spans="1:48" x14ac:dyDescent="0.25">
      <c r="A32" s="20">
        <v>43938</v>
      </c>
      <c r="B32" s="16">
        <v>0</v>
      </c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16">
        <v>0</v>
      </c>
    </row>
    <row r="33" spans="1:48" x14ac:dyDescent="0.25">
      <c r="A33" s="20">
        <v>43939</v>
      </c>
      <c r="B33" s="16">
        <v>0</v>
      </c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16"/>
      <c r="AP33" s="16"/>
      <c r="AQ33" s="16"/>
      <c r="AR33" s="16"/>
      <c r="AS33" s="16"/>
      <c r="AT33" s="16"/>
      <c r="AU33" s="16"/>
      <c r="AV33" s="16">
        <v>0</v>
      </c>
    </row>
    <row r="34" spans="1:48" x14ac:dyDescent="0.25">
      <c r="A34" s="20">
        <v>43940</v>
      </c>
      <c r="B34" s="16">
        <v>0</v>
      </c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  <c r="AO34" s="16"/>
      <c r="AP34" s="16"/>
      <c r="AQ34" s="16"/>
      <c r="AR34" s="16"/>
      <c r="AS34" s="16"/>
      <c r="AT34" s="16"/>
      <c r="AU34" s="16"/>
      <c r="AV34" s="16">
        <v>0</v>
      </c>
    </row>
    <row r="35" spans="1:48" x14ac:dyDescent="0.25">
      <c r="A35" s="20">
        <v>43941</v>
      </c>
      <c r="B35" s="16">
        <v>0</v>
      </c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16"/>
      <c r="AO35" s="16"/>
      <c r="AP35" s="16"/>
      <c r="AQ35" s="16"/>
      <c r="AR35" s="16"/>
      <c r="AS35" s="16"/>
      <c r="AT35" s="16"/>
      <c r="AU35" s="16"/>
      <c r="AV35" s="16">
        <v>0</v>
      </c>
    </row>
    <row r="36" spans="1:48" x14ac:dyDescent="0.25">
      <c r="A36" s="20">
        <v>43942</v>
      </c>
      <c r="B36" s="16">
        <v>0</v>
      </c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>
        <v>0</v>
      </c>
    </row>
    <row r="37" spans="1:48" x14ac:dyDescent="0.25">
      <c r="A37" s="20">
        <v>43943</v>
      </c>
      <c r="B37" s="16">
        <v>0</v>
      </c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16">
        <v>0</v>
      </c>
    </row>
    <row r="38" spans="1:48" x14ac:dyDescent="0.25">
      <c r="A38" s="20">
        <v>43944</v>
      </c>
      <c r="B38" s="16">
        <v>0</v>
      </c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  <c r="AP38" s="16"/>
      <c r="AQ38" s="16"/>
      <c r="AR38" s="16"/>
      <c r="AS38" s="16"/>
      <c r="AT38" s="16"/>
      <c r="AU38" s="16"/>
      <c r="AV38" s="16">
        <v>0</v>
      </c>
    </row>
    <row r="39" spans="1:48" x14ac:dyDescent="0.25">
      <c r="A39" s="20">
        <v>43945</v>
      </c>
      <c r="B39" s="16">
        <v>0</v>
      </c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/>
      <c r="AK39" s="16"/>
      <c r="AL39" s="16"/>
      <c r="AM39" s="16"/>
      <c r="AN39" s="16"/>
      <c r="AO39" s="16"/>
      <c r="AP39" s="16"/>
      <c r="AQ39" s="16"/>
      <c r="AR39" s="16"/>
      <c r="AS39" s="16"/>
      <c r="AT39" s="16"/>
      <c r="AU39" s="16"/>
      <c r="AV39" s="16">
        <v>0</v>
      </c>
    </row>
    <row r="40" spans="1:48" x14ac:dyDescent="0.25">
      <c r="A40" s="20">
        <v>43946</v>
      </c>
      <c r="B40" s="16">
        <v>0</v>
      </c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16"/>
      <c r="AK40" s="16"/>
      <c r="AL40" s="16"/>
      <c r="AM40" s="16"/>
      <c r="AN40" s="16"/>
      <c r="AO40" s="16"/>
      <c r="AP40" s="16"/>
      <c r="AQ40" s="16"/>
      <c r="AR40" s="16"/>
      <c r="AS40" s="16"/>
      <c r="AT40" s="16"/>
      <c r="AU40" s="16"/>
      <c r="AV40" s="16">
        <v>0</v>
      </c>
    </row>
    <row r="41" spans="1:48" x14ac:dyDescent="0.25">
      <c r="A41" s="20">
        <v>43947</v>
      </c>
      <c r="B41" s="16">
        <v>0</v>
      </c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6"/>
      <c r="AI41" s="16"/>
      <c r="AJ41" s="16"/>
      <c r="AK41" s="16"/>
      <c r="AL41" s="16"/>
      <c r="AM41" s="16"/>
      <c r="AN41" s="16"/>
      <c r="AO41" s="16"/>
      <c r="AP41" s="16"/>
      <c r="AQ41" s="16"/>
      <c r="AR41" s="16"/>
      <c r="AS41" s="16"/>
      <c r="AT41" s="16"/>
      <c r="AU41" s="16"/>
      <c r="AV41" s="16">
        <v>0</v>
      </c>
    </row>
    <row r="42" spans="1:48" x14ac:dyDescent="0.25">
      <c r="A42" s="20">
        <v>43948</v>
      </c>
      <c r="B42" s="16">
        <v>0</v>
      </c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/>
      <c r="AI42" s="16"/>
      <c r="AJ42" s="16"/>
      <c r="AK42" s="16"/>
      <c r="AL42" s="16"/>
      <c r="AM42" s="16"/>
      <c r="AN42" s="16"/>
      <c r="AO42" s="16"/>
      <c r="AP42" s="16"/>
      <c r="AQ42" s="16"/>
      <c r="AR42" s="16"/>
      <c r="AS42" s="16"/>
      <c r="AT42" s="16"/>
      <c r="AU42" s="16"/>
      <c r="AV42" s="16">
        <v>0</v>
      </c>
    </row>
    <row r="43" spans="1:48" x14ac:dyDescent="0.25">
      <c r="A43" s="20">
        <v>43949</v>
      </c>
      <c r="B43" s="16">
        <v>0</v>
      </c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  <c r="AK43" s="16"/>
      <c r="AL43" s="16"/>
      <c r="AM43" s="16"/>
      <c r="AN43" s="16"/>
      <c r="AO43" s="16"/>
      <c r="AP43" s="16"/>
      <c r="AQ43" s="16"/>
      <c r="AR43" s="16"/>
      <c r="AS43" s="16"/>
      <c r="AT43" s="16"/>
      <c r="AU43" s="16"/>
      <c r="AV43" s="16">
        <v>0</v>
      </c>
    </row>
    <row r="44" spans="1:48" x14ac:dyDescent="0.25">
      <c r="A44" s="20">
        <v>43950</v>
      </c>
      <c r="B44" s="16">
        <v>0</v>
      </c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16"/>
      <c r="AH44" s="16"/>
      <c r="AI44" s="16"/>
      <c r="AJ44" s="16"/>
      <c r="AK44" s="16"/>
      <c r="AL44" s="16"/>
      <c r="AM44" s="16"/>
      <c r="AN44" s="16"/>
      <c r="AO44" s="16"/>
      <c r="AP44" s="16"/>
      <c r="AQ44" s="16"/>
      <c r="AR44" s="16"/>
      <c r="AS44" s="16"/>
      <c r="AT44" s="16"/>
      <c r="AU44" s="16"/>
      <c r="AV44" s="16">
        <v>0</v>
      </c>
    </row>
    <row r="45" spans="1:48" x14ac:dyDescent="0.25">
      <c r="A45" s="20">
        <v>43951</v>
      </c>
      <c r="B45" s="16">
        <v>0</v>
      </c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6"/>
      <c r="AJ45" s="16"/>
      <c r="AK45" s="16"/>
      <c r="AL45" s="16"/>
      <c r="AM45" s="16"/>
      <c r="AN45" s="16"/>
      <c r="AO45" s="16"/>
      <c r="AP45" s="16"/>
      <c r="AQ45" s="16"/>
      <c r="AR45" s="16"/>
      <c r="AS45" s="16"/>
      <c r="AT45" s="16"/>
      <c r="AU45" s="16"/>
      <c r="AV45" s="16">
        <v>0</v>
      </c>
    </row>
    <row r="46" spans="1:48" x14ac:dyDescent="0.25">
      <c r="A46" s="20">
        <v>43952</v>
      </c>
      <c r="B46" s="16">
        <v>0</v>
      </c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6"/>
      <c r="AI46" s="16"/>
      <c r="AJ46" s="16"/>
      <c r="AK46" s="16"/>
      <c r="AL46" s="16"/>
      <c r="AM46" s="16"/>
      <c r="AN46" s="16"/>
      <c r="AO46" s="16"/>
      <c r="AP46" s="16"/>
      <c r="AQ46" s="16"/>
      <c r="AR46" s="16"/>
      <c r="AS46" s="16"/>
      <c r="AT46" s="16"/>
      <c r="AU46" s="16"/>
      <c r="AV46" s="16">
        <v>0</v>
      </c>
    </row>
    <row r="47" spans="1:48" x14ac:dyDescent="0.25">
      <c r="A47" s="20">
        <v>43953</v>
      </c>
      <c r="B47" s="16">
        <v>0</v>
      </c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16"/>
      <c r="AI47" s="16"/>
      <c r="AJ47" s="16"/>
      <c r="AK47" s="16"/>
      <c r="AL47" s="16"/>
      <c r="AM47" s="16"/>
      <c r="AN47" s="16"/>
      <c r="AO47" s="16"/>
      <c r="AP47" s="16"/>
      <c r="AQ47" s="16"/>
      <c r="AR47" s="16"/>
      <c r="AS47" s="16"/>
      <c r="AT47" s="16"/>
      <c r="AU47" s="16"/>
      <c r="AV47" s="16">
        <v>0</v>
      </c>
    </row>
    <row r="48" spans="1:48" x14ac:dyDescent="0.25">
      <c r="A48" s="20">
        <v>43954</v>
      </c>
      <c r="B48" s="16">
        <v>0</v>
      </c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  <c r="AV48" s="16">
        <v>0</v>
      </c>
    </row>
    <row r="49" spans="1:48" x14ac:dyDescent="0.25">
      <c r="A49" s="20">
        <v>43955</v>
      </c>
      <c r="B49" s="16">
        <v>0</v>
      </c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>
        <v>0</v>
      </c>
    </row>
    <row r="50" spans="1:48" x14ac:dyDescent="0.25">
      <c r="A50" s="20">
        <v>43956</v>
      </c>
      <c r="B50" s="16">
        <v>0</v>
      </c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>
        <v>0</v>
      </c>
    </row>
    <row r="51" spans="1:48" x14ac:dyDescent="0.25">
      <c r="A51" s="20">
        <v>43957</v>
      </c>
      <c r="B51" s="16">
        <v>0</v>
      </c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  <c r="AV51" s="16">
        <v>0</v>
      </c>
    </row>
    <row r="52" spans="1:48" x14ac:dyDescent="0.25">
      <c r="A52" s="20">
        <v>43958</v>
      </c>
      <c r="B52" s="16">
        <v>0</v>
      </c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6"/>
      <c r="AI52" s="16"/>
      <c r="AJ52" s="16"/>
      <c r="AK52" s="16"/>
      <c r="AL52" s="16"/>
      <c r="AM52" s="16"/>
      <c r="AN52" s="16"/>
      <c r="AO52" s="16"/>
      <c r="AP52" s="16"/>
      <c r="AQ52" s="16"/>
      <c r="AR52" s="16"/>
      <c r="AS52" s="16"/>
      <c r="AT52" s="16"/>
      <c r="AU52" s="16"/>
      <c r="AV52" s="16">
        <v>0</v>
      </c>
    </row>
    <row r="53" spans="1:48" x14ac:dyDescent="0.25">
      <c r="A53" s="20">
        <v>43959</v>
      </c>
      <c r="B53" s="16">
        <v>0</v>
      </c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>
        <v>0</v>
      </c>
    </row>
    <row r="54" spans="1:48" x14ac:dyDescent="0.25">
      <c r="A54" s="20">
        <v>43960</v>
      </c>
      <c r="B54" s="16">
        <v>0</v>
      </c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>
        <v>0</v>
      </c>
    </row>
    <row r="55" spans="1:48" x14ac:dyDescent="0.25">
      <c r="A55" s="20">
        <v>43961</v>
      </c>
      <c r="B55" s="16">
        <v>0</v>
      </c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6"/>
      <c r="AI55" s="16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  <c r="AV55" s="16">
        <v>0</v>
      </c>
    </row>
    <row r="56" spans="1:48" x14ac:dyDescent="0.25">
      <c r="A56" s="20">
        <v>43962</v>
      </c>
      <c r="B56" s="16">
        <v>0</v>
      </c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6"/>
      <c r="AI56" s="16"/>
      <c r="AJ56" s="16"/>
      <c r="AK56" s="16"/>
      <c r="AL56" s="16"/>
      <c r="AM56" s="16"/>
      <c r="AN56" s="16"/>
      <c r="AO56" s="16"/>
      <c r="AP56" s="16"/>
      <c r="AQ56" s="16"/>
      <c r="AR56" s="16"/>
      <c r="AS56" s="16"/>
      <c r="AT56" s="16"/>
      <c r="AU56" s="16"/>
      <c r="AV56" s="16">
        <v>0</v>
      </c>
    </row>
    <row r="57" spans="1:48" x14ac:dyDescent="0.25">
      <c r="A57" s="20">
        <v>43963</v>
      </c>
      <c r="B57" s="16">
        <v>0</v>
      </c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16"/>
      <c r="AG57" s="16"/>
      <c r="AH57" s="16"/>
      <c r="AI57" s="16"/>
      <c r="AJ57" s="16"/>
      <c r="AK57" s="16"/>
      <c r="AL57" s="16"/>
      <c r="AM57" s="16"/>
      <c r="AN57" s="16"/>
      <c r="AO57" s="16"/>
      <c r="AP57" s="16"/>
      <c r="AQ57" s="16"/>
      <c r="AR57" s="16"/>
      <c r="AS57" s="16"/>
      <c r="AT57" s="16"/>
      <c r="AU57" s="16"/>
      <c r="AV57" s="16">
        <v>0</v>
      </c>
    </row>
    <row r="58" spans="1:48" x14ac:dyDescent="0.25">
      <c r="A58" s="20">
        <v>43964</v>
      </c>
      <c r="B58" s="16">
        <v>0</v>
      </c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  <c r="AD58" s="16"/>
      <c r="AE58" s="16"/>
      <c r="AF58" s="16"/>
      <c r="AG58" s="16"/>
      <c r="AH58" s="16"/>
      <c r="AI58" s="16"/>
      <c r="AJ58" s="16"/>
      <c r="AK58" s="16"/>
      <c r="AL58" s="16"/>
      <c r="AM58" s="16"/>
      <c r="AN58" s="16"/>
      <c r="AO58" s="16"/>
      <c r="AP58" s="16"/>
      <c r="AQ58" s="16"/>
      <c r="AR58" s="16"/>
      <c r="AS58" s="16"/>
      <c r="AT58" s="16"/>
      <c r="AU58" s="16"/>
      <c r="AV58" s="16">
        <v>0</v>
      </c>
    </row>
    <row r="59" spans="1:48" x14ac:dyDescent="0.25">
      <c r="A59" s="20">
        <v>43965</v>
      </c>
      <c r="B59" s="16">
        <v>0</v>
      </c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16"/>
      <c r="AE59" s="16"/>
      <c r="AF59" s="16"/>
      <c r="AG59" s="16"/>
      <c r="AH59" s="16"/>
      <c r="AI59" s="16"/>
      <c r="AJ59" s="16"/>
      <c r="AK59" s="16"/>
      <c r="AL59" s="16"/>
      <c r="AM59" s="16"/>
      <c r="AN59" s="16"/>
      <c r="AO59" s="16"/>
      <c r="AP59" s="16"/>
      <c r="AQ59" s="16"/>
      <c r="AR59" s="16"/>
      <c r="AS59" s="16"/>
      <c r="AT59" s="16"/>
      <c r="AU59" s="16"/>
      <c r="AV59" s="16">
        <v>0</v>
      </c>
    </row>
    <row r="60" spans="1:48" x14ac:dyDescent="0.25">
      <c r="A60" s="20">
        <v>43966</v>
      </c>
      <c r="B60" s="16">
        <v>0</v>
      </c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  <c r="AA60" s="16"/>
      <c r="AB60" s="16"/>
      <c r="AC60" s="16"/>
      <c r="AD60" s="16"/>
      <c r="AE60" s="16"/>
      <c r="AF60" s="16"/>
      <c r="AG60" s="16"/>
      <c r="AH60" s="16"/>
      <c r="AI60" s="16"/>
      <c r="AJ60" s="16"/>
      <c r="AK60" s="16"/>
      <c r="AL60" s="16"/>
      <c r="AM60" s="16"/>
      <c r="AN60" s="16"/>
      <c r="AO60" s="16"/>
      <c r="AP60" s="16"/>
      <c r="AQ60" s="16"/>
      <c r="AR60" s="16"/>
      <c r="AS60" s="16"/>
      <c r="AT60" s="16"/>
      <c r="AU60" s="16"/>
      <c r="AV60" s="16">
        <v>0</v>
      </c>
    </row>
    <row r="61" spans="1:48" x14ac:dyDescent="0.25">
      <c r="A61" s="20">
        <v>43967</v>
      </c>
      <c r="B61" s="16">
        <v>0</v>
      </c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  <c r="AA61" s="16"/>
      <c r="AB61" s="16"/>
      <c r="AC61" s="16"/>
      <c r="AD61" s="16"/>
      <c r="AE61" s="16"/>
      <c r="AF61" s="16"/>
      <c r="AG61" s="16"/>
      <c r="AH61" s="16"/>
      <c r="AI61" s="16"/>
      <c r="AJ61" s="16"/>
      <c r="AK61" s="16"/>
      <c r="AL61" s="16"/>
      <c r="AM61" s="16"/>
      <c r="AN61" s="16"/>
      <c r="AO61" s="16"/>
      <c r="AP61" s="16"/>
      <c r="AQ61" s="16"/>
      <c r="AR61" s="16"/>
      <c r="AS61" s="16"/>
      <c r="AT61" s="16"/>
      <c r="AU61" s="16"/>
      <c r="AV61" s="16">
        <v>0</v>
      </c>
    </row>
    <row r="62" spans="1:48" x14ac:dyDescent="0.25">
      <c r="A62" s="20">
        <v>43968</v>
      </c>
      <c r="B62" s="16">
        <v>0</v>
      </c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  <c r="AA62" s="16"/>
      <c r="AB62" s="16"/>
      <c r="AC62" s="16"/>
      <c r="AD62" s="16"/>
      <c r="AE62" s="16"/>
      <c r="AF62" s="16"/>
      <c r="AG62" s="16"/>
      <c r="AH62" s="16"/>
      <c r="AI62" s="16"/>
      <c r="AJ62" s="16"/>
      <c r="AK62" s="16"/>
      <c r="AL62" s="16"/>
      <c r="AM62" s="16"/>
      <c r="AN62" s="16"/>
      <c r="AO62" s="16"/>
      <c r="AP62" s="16"/>
      <c r="AQ62" s="16"/>
      <c r="AR62" s="16"/>
      <c r="AS62" s="16"/>
      <c r="AT62" s="16"/>
      <c r="AU62" s="16"/>
      <c r="AV62" s="16">
        <v>0</v>
      </c>
    </row>
    <row r="63" spans="1:48" x14ac:dyDescent="0.25">
      <c r="A63" s="20">
        <v>43969</v>
      </c>
      <c r="B63" s="16">
        <v>0</v>
      </c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  <c r="AA63" s="16"/>
      <c r="AB63" s="16"/>
      <c r="AC63" s="16"/>
      <c r="AD63" s="16"/>
      <c r="AE63" s="16"/>
      <c r="AF63" s="16"/>
      <c r="AG63" s="16"/>
      <c r="AH63" s="16"/>
      <c r="AI63" s="16"/>
      <c r="AJ63" s="16"/>
      <c r="AK63" s="16"/>
      <c r="AL63" s="16"/>
      <c r="AM63" s="16"/>
      <c r="AN63" s="16"/>
      <c r="AO63" s="16"/>
      <c r="AP63" s="16"/>
      <c r="AQ63" s="16"/>
      <c r="AR63" s="16"/>
      <c r="AS63" s="16"/>
      <c r="AT63" s="16"/>
      <c r="AU63" s="16"/>
      <c r="AV63" s="16">
        <v>0</v>
      </c>
    </row>
    <row r="64" spans="1:48" x14ac:dyDescent="0.25">
      <c r="A64" s="20">
        <v>43970</v>
      </c>
      <c r="B64" s="16">
        <v>0</v>
      </c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  <c r="AA64" s="16"/>
      <c r="AB64" s="16"/>
      <c r="AC64" s="16"/>
      <c r="AD64" s="16"/>
      <c r="AE64" s="16"/>
      <c r="AF64" s="16"/>
      <c r="AG64" s="16"/>
      <c r="AH64" s="16"/>
      <c r="AI64" s="16"/>
      <c r="AJ64" s="16"/>
      <c r="AK64" s="16"/>
      <c r="AL64" s="16"/>
      <c r="AM64" s="16"/>
      <c r="AN64" s="16"/>
      <c r="AO64" s="16"/>
      <c r="AP64" s="16"/>
      <c r="AQ64" s="16"/>
      <c r="AR64" s="16"/>
      <c r="AS64" s="16"/>
      <c r="AT64" s="16"/>
      <c r="AU64" s="16"/>
      <c r="AV64" s="16">
        <v>0</v>
      </c>
    </row>
    <row r="65" spans="1:48" x14ac:dyDescent="0.25">
      <c r="A65" s="20">
        <v>43971</v>
      </c>
      <c r="B65" s="16">
        <v>0</v>
      </c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  <c r="AE65" s="16"/>
      <c r="AF65" s="16"/>
      <c r="AG65" s="16"/>
      <c r="AH65" s="16"/>
      <c r="AI65" s="16"/>
      <c r="AJ65" s="16"/>
      <c r="AK65" s="16"/>
      <c r="AL65" s="16"/>
      <c r="AM65" s="16"/>
      <c r="AN65" s="16"/>
      <c r="AO65" s="16"/>
      <c r="AP65" s="16"/>
      <c r="AQ65" s="16"/>
      <c r="AR65" s="16"/>
      <c r="AS65" s="16"/>
      <c r="AT65" s="16"/>
      <c r="AU65" s="16"/>
      <c r="AV65" s="16">
        <v>0</v>
      </c>
    </row>
    <row r="66" spans="1:48" x14ac:dyDescent="0.25">
      <c r="A66" s="20">
        <v>43972</v>
      </c>
      <c r="B66" s="16">
        <v>0</v>
      </c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16"/>
      <c r="AD66" s="16"/>
      <c r="AE66" s="16"/>
      <c r="AF66" s="16"/>
      <c r="AG66" s="16"/>
      <c r="AH66" s="16"/>
      <c r="AI66" s="16"/>
      <c r="AJ66" s="16"/>
      <c r="AK66" s="16"/>
      <c r="AL66" s="16"/>
      <c r="AM66" s="16"/>
      <c r="AN66" s="16"/>
      <c r="AO66" s="16"/>
      <c r="AP66" s="16"/>
      <c r="AQ66" s="16"/>
      <c r="AR66" s="16"/>
      <c r="AS66" s="16"/>
      <c r="AT66" s="16"/>
      <c r="AU66" s="16"/>
      <c r="AV66" s="16">
        <v>0</v>
      </c>
    </row>
    <row r="67" spans="1:48" x14ac:dyDescent="0.25">
      <c r="A67" s="20">
        <v>43973</v>
      </c>
      <c r="B67" s="16">
        <v>0</v>
      </c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16"/>
      <c r="AE67" s="16"/>
      <c r="AF67" s="16"/>
      <c r="AG67" s="16"/>
      <c r="AH67" s="16"/>
      <c r="AI67" s="16"/>
      <c r="AJ67" s="16"/>
      <c r="AK67" s="16"/>
      <c r="AL67" s="16"/>
      <c r="AM67" s="16"/>
      <c r="AN67" s="16"/>
      <c r="AO67" s="16"/>
      <c r="AP67" s="16"/>
      <c r="AQ67" s="16"/>
      <c r="AR67" s="16"/>
      <c r="AS67" s="16"/>
      <c r="AT67" s="16"/>
      <c r="AU67" s="16"/>
      <c r="AV67" s="16">
        <v>0</v>
      </c>
    </row>
    <row r="68" spans="1:48" x14ac:dyDescent="0.25">
      <c r="A68" s="20">
        <v>43974</v>
      </c>
      <c r="B68" s="16">
        <v>0</v>
      </c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  <c r="AC68" s="16"/>
      <c r="AD68" s="16"/>
      <c r="AE68" s="16"/>
      <c r="AF68" s="16"/>
      <c r="AG68" s="16"/>
      <c r="AH68" s="16"/>
      <c r="AI68" s="16"/>
      <c r="AJ68" s="16"/>
      <c r="AK68" s="16"/>
      <c r="AL68" s="16"/>
      <c r="AM68" s="16"/>
      <c r="AN68" s="16"/>
      <c r="AO68" s="16"/>
      <c r="AP68" s="16"/>
      <c r="AQ68" s="16"/>
      <c r="AR68" s="16"/>
      <c r="AS68" s="16"/>
      <c r="AT68" s="16"/>
      <c r="AU68" s="16"/>
      <c r="AV68" s="16">
        <v>0</v>
      </c>
    </row>
    <row r="69" spans="1:48" x14ac:dyDescent="0.25">
      <c r="A69" s="20">
        <v>43975</v>
      </c>
      <c r="B69" s="16">
        <v>0</v>
      </c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  <c r="AA69" s="16"/>
      <c r="AB69" s="16"/>
      <c r="AC69" s="16"/>
      <c r="AD69" s="16"/>
      <c r="AE69" s="16"/>
      <c r="AF69" s="16"/>
      <c r="AG69" s="16"/>
      <c r="AH69" s="16"/>
      <c r="AI69" s="16"/>
      <c r="AJ69" s="16"/>
      <c r="AK69" s="16"/>
      <c r="AL69" s="16"/>
      <c r="AM69" s="16"/>
      <c r="AN69" s="16"/>
      <c r="AO69" s="16"/>
      <c r="AP69" s="16"/>
      <c r="AQ69" s="16"/>
      <c r="AR69" s="16"/>
      <c r="AS69" s="16"/>
      <c r="AT69" s="16"/>
      <c r="AU69" s="16"/>
      <c r="AV69" s="16">
        <v>0</v>
      </c>
    </row>
    <row r="70" spans="1:48" x14ac:dyDescent="0.25">
      <c r="A70" s="20">
        <v>43976</v>
      </c>
      <c r="B70" s="16">
        <v>0</v>
      </c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  <c r="AA70" s="16"/>
      <c r="AB70" s="16"/>
      <c r="AC70" s="16"/>
      <c r="AD70" s="16"/>
      <c r="AE70" s="16"/>
      <c r="AF70" s="16"/>
      <c r="AG70" s="16"/>
      <c r="AH70" s="16"/>
      <c r="AI70" s="16"/>
      <c r="AJ70" s="16"/>
      <c r="AK70" s="16"/>
      <c r="AL70" s="16"/>
      <c r="AM70" s="16"/>
      <c r="AN70" s="16"/>
      <c r="AO70" s="16"/>
      <c r="AP70" s="16"/>
      <c r="AQ70" s="16"/>
      <c r="AR70" s="16"/>
      <c r="AS70" s="16"/>
      <c r="AT70" s="16"/>
      <c r="AU70" s="16"/>
      <c r="AV70" s="16">
        <v>0</v>
      </c>
    </row>
    <row r="71" spans="1:48" x14ac:dyDescent="0.25">
      <c r="A71" s="20">
        <v>43977</v>
      </c>
      <c r="B71" s="16">
        <v>0</v>
      </c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  <c r="AA71" s="16"/>
      <c r="AB71" s="16"/>
      <c r="AC71" s="16"/>
      <c r="AD71" s="16"/>
      <c r="AE71" s="16"/>
      <c r="AF71" s="16"/>
      <c r="AG71" s="16"/>
      <c r="AH71" s="16"/>
      <c r="AI71" s="16"/>
      <c r="AJ71" s="16"/>
      <c r="AK71" s="16"/>
      <c r="AL71" s="16"/>
      <c r="AM71" s="16"/>
      <c r="AN71" s="16"/>
      <c r="AO71" s="16"/>
      <c r="AP71" s="16"/>
      <c r="AQ71" s="16"/>
      <c r="AR71" s="16"/>
      <c r="AS71" s="16"/>
      <c r="AT71" s="16"/>
      <c r="AU71" s="16"/>
      <c r="AV71" s="16">
        <v>0</v>
      </c>
    </row>
    <row r="72" spans="1:48" x14ac:dyDescent="0.25">
      <c r="A72" s="20">
        <v>43978</v>
      </c>
      <c r="B72" s="16">
        <v>0</v>
      </c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  <c r="AD72" s="16"/>
      <c r="AE72" s="16"/>
      <c r="AF72" s="16"/>
      <c r="AG72" s="16"/>
      <c r="AH72" s="16"/>
      <c r="AI72" s="16"/>
      <c r="AJ72" s="16"/>
      <c r="AK72" s="16"/>
      <c r="AL72" s="16"/>
      <c r="AM72" s="16"/>
      <c r="AN72" s="16"/>
      <c r="AO72" s="16"/>
      <c r="AP72" s="16"/>
      <c r="AQ72" s="16"/>
      <c r="AR72" s="16"/>
      <c r="AS72" s="16"/>
      <c r="AT72" s="16"/>
      <c r="AU72" s="16"/>
      <c r="AV72" s="16">
        <v>0</v>
      </c>
    </row>
    <row r="73" spans="1:48" x14ac:dyDescent="0.25">
      <c r="A73" s="20">
        <v>43979</v>
      </c>
      <c r="B73" s="16">
        <v>0</v>
      </c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6"/>
      <c r="AB73" s="16"/>
      <c r="AC73" s="16"/>
      <c r="AD73" s="16"/>
      <c r="AE73" s="16"/>
      <c r="AF73" s="16"/>
      <c r="AG73" s="16"/>
      <c r="AH73" s="16"/>
      <c r="AI73" s="16"/>
      <c r="AJ73" s="16"/>
      <c r="AK73" s="16"/>
      <c r="AL73" s="16"/>
      <c r="AM73" s="16"/>
      <c r="AN73" s="16"/>
      <c r="AO73" s="16"/>
      <c r="AP73" s="16"/>
      <c r="AQ73" s="16"/>
      <c r="AR73" s="16"/>
      <c r="AS73" s="16"/>
      <c r="AT73" s="16"/>
      <c r="AU73" s="16"/>
      <c r="AV73" s="16">
        <v>0</v>
      </c>
    </row>
    <row r="74" spans="1:48" x14ac:dyDescent="0.25">
      <c r="A74" s="20">
        <v>43980</v>
      </c>
      <c r="B74" s="16">
        <v>0</v>
      </c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  <c r="AA74" s="16"/>
      <c r="AB74" s="16"/>
      <c r="AC74" s="16"/>
      <c r="AD74" s="16"/>
      <c r="AE74" s="16"/>
      <c r="AF74" s="16"/>
      <c r="AG74" s="16"/>
      <c r="AH74" s="16"/>
      <c r="AI74" s="16"/>
      <c r="AJ74" s="16"/>
      <c r="AK74" s="16"/>
      <c r="AL74" s="16"/>
      <c r="AM74" s="16"/>
      <c r="AN74" s="16"/>
      <c r="AO74" s="16"/>
      <c r="AP74" s="16"/>
      <c r="AQ74" s="16"/>
      <c r="AR74" s="16"/>
      <c r="AS74" s="16"/>
      <c r="AT74" s="16"/>
      <c r="AU74" s="16"/>
      <c r="AV74" s="16">
        <v>0</v>
      </c>
    </row>
    <row r="75" spans="1:48" x14ac:dyDescent="0.25">
      <c r="A75" s="20">
        <v>43981</v>
      </c>
      <c r="B75" s="16">
        <v>0</v>
      </c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  <c r="AA75" s="16"/>
      <c r="AB75" s="16"/>
      <c r="AC75" s="16"/>
      <c r="AD75" s="16"/>
      <c r="AE75" s="16"/>
      <c r="AF75" s="16"/>
      <c r="AG75" s="16"/>
      <c r="AH75" s="16"/>
      <c r="AI75" s="16"/>
      <c r="AJ75" s="16"/>
      <c r="AK75" s="16"/>
      <c r="AL75" s="16"/>
      <c r="AM75" s="16"/>
      <c r="AN75" s="16"/>
      <c r="AO75" s="16"/>
      <c r="AP75" s="16"/>
      <c r="AQ75" s="16"/>
      <c r="AR75" s="16"/>
      <c r="AS75" s="16"/>
      <c r="AT75" s="16"/>
      <c r="AU75" s="16"/>
      <c r="AV75" s="16">
        <v>0</v>
      </c>
    </row>
    <row r="76" spans="1:48" x14ac:dyDescent="0.25">
      <c r="A76" s="20">
        <v>43982</v>
      </c>
      <c r="B76" s="16">
        <v>0</v>
      </c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  <c r="AA76" s="16"/>
      <c r="AB76" s="16"/>
      <c r="AC76" s="16"/>
      <c r="AD76" s="16"/>
      <c r="AE76" s="16"/>
      <c r="AF76" s="16"/>
      <c r="AG76" s="16"/>
      <c r="AH76" s="16"/>
      <c r="AI76" s="16"/>
      <c r="AJ76" s="16"/>
      <c r="AK76" s="16"/>
      <c r="AL76" s="16"/>
      <c r="AM76" s="16"/>
      <c r="AN76" s="16"/>
      <c r="AO76" s="16"/>
      <c r="AP76" s="16"/>
      <c r="AQ76" s="16"/>
      <c r="AR76" s="16"/>
      <c r="AS76" s="16"/>
      <c r="AT76" s="16"/>
      <c r="AU76" s="16"/>
      <c r="AV76" s="16">
        <v>0</v>
      </c>
    </row>
    <row r="77" spans="1:48" x14ac:dyDescent="0.25">
      <c r="A77" s="20">
        <v>43983</v>
      </c>
      <c r="B77" s="16">
        <v>0</v>
      </c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  <c r="AA77" s="16"/>
      <c r="AB77" s="16"/>
      <c r="AC77" s="16"/>
      <c r="AD77" s="16"/>
      <c r="AE77" s="16"/>
      <c r="AF77" s="16"/>
      <c r="AG77" s="16"/>
      <c r="AH77" s="16"/>
      <c r="AI77" s="16"/>
      <c r="AJ77" s="16"/>
      <c r="AK77" s="16"/>
      <c r="AL77" s="16"/>
      <c r="AM77" s="16"/>
      <c r="AN77" s="16"/>
      <c r="AO77" s="16"/>
      <c r="AP77" s="16"/>
      <c r="AQ77" s="16"/>
      <c r="AR77" s="16"/>
      <c r="AS77" s="16"/>
      <c r="AT77" s="16"/>
      <c r="AU77" s="16"/>
      <c r="AV77" s="16">
        <v>0</v>
      </c>
    </row>
    <row r="78" spans="1:48" x14ac:dyDescent="0.25">
      <c r="A78" s="20">
        <v>43984</v>
      </c>
      <c r="B78" s="16">
        <v>0</v>
      </c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  <c r="AA78" s="16"/>
      <c r="AB78" s="16"/>
      <c r="AC78" s="16"/>
      <c r="AD78" s="16"/>
      <c r="AE78" s="16"/>
      <c r="AF78" s="16"/>
      <c r="AG78" s="16"/>
      <c r="AH78" s="16"/>
      <c r="AI78" s="16"/>
      <c r="AJ78" s="16"/>
      <c r="AK78" s="16"/>
      <c r="AL78" s="16"/>
      <c r="AM78" s="16"/>
      <c r="AN78" s="16"/>
      <c r="AO78" s="16"/>
      <c r="AP78" s="16"/>
      <c r="AQ78" s="16"/>
      <c r="AR78" s="16"/>
      <c r="AS78" s="16"/>
      <c r="AT78" s="16"/>
      <c r="AU78" s="16"/>
      <c r="AV78" s="16">
        <v>0</v>
      </c>
    </row>
    <row r="79" spans="1:48" x14ac:dyDescent="0.25">
      <c r="A79" s="20">
        <v>43985</v>
      </c>
      <c r="B79" s="16">
        <v>0</v>
      </c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  <c r="AA79" s="16"/>
      <c r="AB79" s="16"/>
      <c r="AC79" s="16"/>
      <c r="AD79" s="16"/>
      <c r="AE79" s="16"/>
      <c r="AF79" s="16"/>
      <c r="AG79" s="16"/>
      <c r="AH79" s="16"/>
      <c r="AI79" s="16"/>
      <c r="AJ79" s="16"/>
      <c r="AK79" s="16"/>
      <c r="AL79" s="16"/>
      <c r="AM79" s="16"/>
      <c r="AN79" s="16"/>
      <c r="AO79" s="16"/>
      <c r="AP79" s="16"/>
      <c r="AQ79" s="16"/>
      <c r="AR79" s="16"/>
      <c r="AS79" s="16"/>
      <c r="AT79" s="16"/>
      <c r="AU79" s="16"/>
      <c r="AV79" s="16">
        <v>0</v>
      </c>
    </row>
    <row r="80" spans="1:48" x14ac:dyDescent="0.25">
      <c r="A80" s="20">
        <v>43986</v>
      </c>
      <c r="B80" s="16">
        <v>0</v>
      </c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  <c r="Z80" s="16"/>
      <c r="AA80" s="16"/>
      <c r="AB80" s="16"/>
      <c r="AC80" s="16"/>
      <c r="AD80" s="16"/>
      <c r="AE80" s="16"/>
      <c r="AF80" s="16"/>
      <c r="AG80" s="16"/>
      <c r="AH80" s="16"/>
      <c r="AI80" s="16"/>
      <c r="AJ80" s="16"/>
      <c r="AK80" s="16"/>
      <c r="AL80" s="16"/>
      <c r="AM80" s="16"/>
      <c r="AN80" s="16"/>
      <c r="AO80" s="16"/>
      <c r="AP80" s="16"/>
      <c r="AQ80" s="16"/>
      <c r="AR80" s="16"/>
      <c r="AS80" s="16"/>
      <c r="AT80" s="16"/>
      <c r="AU80" s="16"/>
      <c r="AV80" s="16">
        <v>0</v>
      </c>
    </row>
    <row r="81" spans="1:48" x14ac:dyDescent="0.25">
      <c r="A81" s="20">
        <v>43987</v>
      </c>
      <c r="B81" s="16">
        <v>0</v>
      </c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  <c r="AA81" s="16"/>
      <c r="AB81" s="16"/>
      <c r="AC81" s="16"/>
      <c r="AD81" s="16"/>
      <c r="AE81" s="16"/>
      <c r="AF81" s="16"/>
      <c r="AG81" s="16"/>
      <c r="AH81" s="16"/>
      <c r="AI81" s="16"/>
      <c r="AJ81" s="16"/>
      <c r="AK81" s="16"/>
      <c r="AL81" s="16"/>
      <c r="AM81" s="16"/>
      <c r="AN81" s="16"/>
      <c r="AO81" s="16"/>
      <c r="AP81" s="16"/>
      <c r="AQ81" s="16"/>
      <c r="AR81" s="16"/>
      <c r="AS81" s="16"/>
      <c r="AT81" s="16"/>
      <c r="AU81" s="16"/>
      <c r="AV81" s="16">
        <v>0</v>
      </c>
    </row>
    <row r="82" spans="1:48" x14ac:dyDescent="0.25">
      <c r="A82" s="20">
        <v>43988</v>
      </c>
      <c r="B82" s="16">
        <v>0</v>
      </c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  <c r="AA82" s="16"/>
      <c r="AB82" s="16"/>
      <c r="AC82" s="16"/>
      <c r="AD82" s="16"/>
      <c r="AE82" s="16"/>
      <c r="AF82" s="16"/>
      <c r="AG82" s="16"/>
      <c r="AH82" s="16"/>
      <c r="AI82" s="16"/>
      <c r="AJ82" s="16"/>
      <c r="AK82" s="16"/>
      <c r="AL82" s="16"/>
      <c r="AM82" s="16"/>
      <c r="AN82" s="16"/>
      <c r="AO82" s="16"/>
      <c r="AP82" s="16"/>
      <c r="AQ82" s="16"/>
      <c r="AR82" s="16"/>
      <c r="AS82" s="16"/>
      <c r="AT82" s="16"/>
      <c r="AU82" s="16"/>
      <c r="AV82" s="16">
        <v>0</v>
      </c>
    </row>
    <row r="83" spans="1:48" x14ac:dyDescent="0.25">
      <c r="A83" s="20">
        <v>43989</v>
      </c>
      <c r="B83" s="16">
        <v>0</v>
      </c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  <c r="AA83" s="16"/>
      <c r="AB83" s="16"/>
      <c r="AC83" s="16"/>
      <c r="AD83" s="16"/>
      <c r="AE83" s="16"/>
      <c r="AF83" s="16"/>
      <c r="AG83" s="16"/>
      <c r="AH83" s="16"/>
      <c r="AI83" s="16"/>
      <c r="AJ83" s="16"/>
      <c r="AK83" s="16"/>
      <c r="AL83" s="16"/>
      <c r="AM83" s="16"/>
      <c r="AN83" s="16"/>
      <c r="AO83" s="16"/>
      <c r="AP83" s="16"/>
      <c r="AQ83" s="16"/>
      <c r="AR83" s="16"/>
      <c r="AS83" s="16"/>
      <c r="AT83" s="16"/>
      <c r="AU83" s="16"/>
      <c r="AV83" s="16">
        <v>0</v>
      </c>
    </row>
    <row r="84" spans="1:48" x14ac:dyDescent="0.25">
      <c r="A84" s="20">
        <v>43990</v>
      </c>
      <c r="B84" s="16">
        <v>0</v>
      </c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  <c r="Z84" s="16"/>
      <c r="AA84" s="16"/>
      <c r="AB84" s="16"/>
      <c r="AC84" s="16"/>
      <c r="AD84" s="16"/>
      <c r="AE84" s="16"/>
      <c r="AF84" s="16"/>
      <c r="AG84" s="16"/>
      <c r="AH84" s="16"/>
      <c r="AI84" s="16"/>
      <c r="AJ84" s="16"/>
      <c r="AK84" s="16"/>
      <c r="AL84" s="16"/>
      <c r="AM84" s="16"/>
      <c r="AN84" s="16"/>
      <c r="AO84" s="16"/>
      <c r="AP84" s="16"/>
      <c r="AQ84" s="16"/>
      <c r="AR84" s="16"/>
      <c r="AS84" s="16"/>
      <c r="AT84" s="16"/>
      <c r="AU84" s="16"/>
      <c r="AV84" s="16">
        <v>0</v>
      </c>
    </row>
    <row r="85" spans="1:48" x14ac:dyDescent="0.25">
      <c r="A85" s="20">
        <v>43991</v>
      </c>
      <c r="B85" s="16">
        <v>0</v>
      </c>
      <c r="C85" s="16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6"/>
      <c r="Z85" s="16"/>
      <c r="AA85" s="16"/>
      <c r="AB85" s="16"/>
      <c r="AC85" s="16"/>
      <c r="AD85" s="16"/>
      <c r="AE85" s="16"/>
      <c r="AF85" s="16"/>
      <c r="AG85" s="16"/>
      <c r="AH85" s="16"/>
      <c r="AI85" s="16"/>
      <c r="AJ85" s="16"/>
      <c r="AK85" s="16"/>
      <c r="AL85" s="16"/>
      <c r="AM85" s="16"/>
      <c r="AN85" s="16"/>
      <c r="AO85" s="16"/>
      <c r="AP85" s="16"/>
      <c r="AQ85" s="16"/>
      <c r="AR85" s="16"/>
      <c r="AS85" s="16"/>
      <c r="AT85" s="16"/>
      <c r="AU85" s="16"/>
      <c r="AV85" s="16">
        <v>0</v>
      </c>
    </row>
    <row r="86" spans="1:48" x14ac:dyDescent="0.25">
      <c r="A86" s="20">
        <v>43992</v>
      </c>
      <c r="B86" s="16">
        <v>0</v>
      </c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  <c r="AA86" s="16"/>
      <c r="AB86" s="16"/>
      <c r="AC86" s="16"/>
      <c r="AD86" s="16"/>
      <c r="AE86" s="16"/>
      <c r="AF86" s="16"/>
      <c r="AG86" s="16"/>
      <c r="AH86" s="16"/>
      <c r="AI86" s="16"/>
      <c r="AJ86" s="16"/>
      <c r="AK86" s="16"/>
      <c r="AL86" s="16"/>
      <c r="AM86" s="16"/>
      <c r="AN86" s="16"/>
      <c r="AO86" s="16"/>
      <c r="AP86" s="16"/>
      <c r="AQ86" s="16"/>
      <c r="AR86" s="16"/>
      <c r="AS86" s="16"/>
      <c r="AT86" s="16"/>
      <c r="AU86" s="16"/>
      <c r="AV86" s="16">
        <v>0</v>
      </c>
    </row>
    <row r="87" spans="1:48" x14ac:dyDescent="0.25">
      <c r="A87" s="20">
        <v>43993</v>
      </c>
      <c r="B87" s="16">
        <v>0</v>
      </c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  <c r="Z87" s="16"/>
      <c r="AA87" s="16"/>
      <c r="AB87" s="16"/>
      <c r="AC87" s="16"/>
      <c r="AD87" s="16"/>
      <c r="AE87" s="16"/>
      <c r="AF87" s="16"/>
      <c r="AG87" s="16"/>
      <c r="AH87" s="16"/>
      <c r="AI87" s="16"/>
      <c r="AJ87" s="16"/>
      <c r="AK87" s="16"/>
      <c r="AL87" s="16"/>
      <c r="AM87" s="16"/>
      <c r="AN87" s="16"/>
      <c r="AO87" s="16"/>
      <c r="AP87" s="16"/>
      <c r="AQ87" s="16"/>
      <c r="AR87" s="16"/>
      <c r="AS87" s="16"/>
      <c r="AT87" s="16"/>
      <c r="AU87" s="16"/>
      <c r="AV87" s="16">
        <v>0</v>
      </c>
    </row>
    <row r="88" spans="1:48" x14ac:dyDescent="0.25">
      <c r="A88" s="20">
        <v>43994</v>
      </c>
      <c r="B88" s="16">
        <v>0</v>
      </c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6"/>
      <c r="AA88" s="16"/>
      <c r="AB88" s="16"/>
      <c r="AC88" s="16"/>
      <c r="AD88" s="16"/>
      <c r="AE88" s="16"/>
      <c r="AF88" s="16"/>
      <c r="AG88" s="16"/>
      <c r="AH88" s="16"/>
      <c r="AI88" s="16"/>
      <c r="AJ88" s="16"/>
      <c r="AK88" s="16"/>
      <c r="AL88" s="16"/>
      <c r="AM88" s="16"/>
      <c r="AN88" s="16"/>
      <c r="AO88" s="16"/>
      <c r="AP88" s="16"/>
      <c r="AQ88" s="16"/>
      <c r="AR88" s="16"/>
      <c r="AS88" s="16"/>
      <c r="AT88" s="16"/>
      <c r="AU88" s="16"/>
      <c r="AV88" s="16">
        <v>0</v>
      </c>
    </row>
    <row r="89" spans="1:48" x14ac:dyDescent="0.25">
      <c r="A89" s="20">
        <v>43995</v>
      </c>
      <c r="B89" s="16">
        <v>0</v>
      </c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16"/>
      <c r="AA89" s="16"/>
      <c r="AB89" s="16"/>
      <c r="AC89" s="16"/>
      <c r="AD89" s="16"/>
      <c r="AE89" s="16"/>
      <c r="AF89" s="16"/>
      <c r="AG89" s="16"/>
      <c r="AH89" s="16"/>
      <c r="AI89" s="16"/>
      <c r="AJ89" s="16"/>
      <c r="AK89" s="16"/>
      <c r="AL89" s="16"/>
      <c r="AM89" s="16"/>
      <c r="AN89" s="16"/>
      <c r="AO89" s="16"/>
      <c r="AP89" s="16"/>
      <c r="AQ89" s="16"/>
      <c r="AR89" s="16"/>
      <c r="AS89" s="16"/>
      <c r="AT89" s="16"/>
      <c r="AU89" s="16"/>
      <c r="AV89" s="16">
        <v>0</v>
      </c>
    </row>
    <row r="90" spans="1:48" x14ac:dyDescent="0.25">
      <c r="A90" s="20">
        <v>43996</v>
      </c>
      <c r="B90" s="16">
        <v>0</v>
      </c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16"/>
      <c r="Z90" s="16"/>
      <c r="AA90" s="16"/>
      <c r="AB90" s="16"/>
      <c r="AC90" s="16"/>
      <c r="AD90" s="16"/>
      <c r="AE90" s="16"/>
      <c r="AF90" s="16"/>
      <c r="AG90" s="16"/>
      <c r="AH90" s="16"/>
      <c r="AI90" s="16"/>
      <c r="AJ90" s="16"/>
      <c r="AK90" s="16"/>
      <c r="AL90" s="16"/>
      <c r="AM90" s="16"/>
      <c r="AN90" s="16"/>
      <c r="AO90" s="16"/>
      <c r="AP90" s="16"/>
      <c r="AQ90" s="16"/>
      <c r="AR90" s="16"/>
      <c r="AS90" s="16"/>
      <c r="AT90" s="16"/>
      <c r="AU90" s="16"/>
      <c r="AV90" s="16">
        <v>0</v>
      </c>
    </row>
    <row r="91" spans="1:48" x14ac:dyDescent="0.25">
      <c r="A91" s="20">
        <v>43997</v>
      </c>
      <c r="B91" s="16">
        <v>0</v>
      </c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16"/>
      <c r="Z91" s="16"/>
      <c r="AA91" s="16"/>
      <c r="AB91" s="16"/>
      <c r="AC91" s="16"/>
      <c r="AD91" s="16"/>
      <c r="AE91" s="16"/>
      <c r="AF91" s="16"/>
      <c r="AG91" s="16"/>
      <c r="AH91" s="16"/>
      <c r="AI91" s="16"/>
      <c r="AJ91" s="16"/>
      <c r="AK91" s="16"/>
      <c r="AL91" s="16"/>
      <c r="AM91" s="16"/>
      <c r="AN91" s="16"/>
      <c r="AO91" s="16"/>
      <c r="AP91" s="16"/>
      <c r="AQ91" s="16"/>
      <c r="AR91" s="16"/>
      <c r="AS91" s="16"/>
      <c r="AT91" s="16"/>
      <c r="AU91" s="16"/>
      <c r="AV91" s="16">
        <v>0</v>
      </c>
    </row>
    <row r="92" spans="1:48" x14ac:dyDescent="0.25">
      <c r="A92" s="20">
        <v>43998</v>
      </c>
      <c r="B92" s="16">
        <v>0</v>
      </c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  <c r="Z92" s="16"/>
      <c r="AA92" s="16"/>
      <c r="AB92" s="16"/>
      <c r="AC92" s="16"/>
      <c r="AD92" s="16"/>
      <c r="AE92" s="16"/>
      <c r="AF92" s="16"/>
      <c r="AG92" s="16"/>
      <c r="AH92" s="16"/>
      <c r="AI92" s="16"/>
      <c r="AJ92" s="16"/>
      <c r="AK92" s="16"/>
      <c r="AL92" s="16"/>
      <c r="AM92" s="16"/>
      <c r="AN92" s="16"/>
      <c r="AO92" s="16"/>
      <c r="AP92" s="16"/>
      <c r="AQ92" s="16"/>
      <c r="AR92" s="16"/>
      <c r="AS92" s="16"/>
      <c r="AT92" s="16"/>
      <c r="AU92" s="16"/>
      <c r="AV92" s="16">
        <v>0</v>
      </c>
    </row>
    <row r="93" spans="1:48" x14ac:dyDescent="0.25">
      <c r="A93" s="20">
        <v>43999</v>
      </c>
      <c r="B93" s="16">
        <v>0</v>
      </c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6"/>
      <c r="Z93" s="16"/>
      <c r="AA93" s="16"/>
      <c r="AB93" s="16"/>
      <c r="AC93" s="16"/>
      <c r="AD93" s="16"/>
      <c r="AE93" s="16"/>
      <c r="AF93" s="16"/>
      <c r="AG93" s="16"/>
      <c r="AH93" s="16"/>
      <c r="AI93" s="16"/>
      <c r="AJ93" s="16"/>
      <c r="AK93" s="16"/>
      <c r="AL93" s="16"/>
      <c r="AM93" s="16"/>
      <c r="AN93" s="16"/>
      <c r="AO93" s="16"/>
      <c r="AP93" s="16"/>
      <c r="AQ93" s="16"/>
      <c r="AR93" s="16"/>
      <c r="AS93" s="16"/>
      <c r="AT93" s="16"/>
      <c r="AU93" s="16"/>
      <c r="AV93" s="16">
        <v>0</v>
      </c>
    </row>
    <row r="94" spans="1:48" x14ac:dyDescent="0.25">
      <c r="A94" s="20">
        <v>44000</v>
      </c>
      <c r="B94" s="16">
        <v>0</v>
      </c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  <c r="X94" s="16"/>
      <c r="Y94" s="16"/>
      <c r="Z94" s="16"/>
      <c r="AA94" s="16"/>
      <c r="AB94" s="16"/>
      <c r="AC94" s="16"/>
      <c r="AD94" s="16"/>
      <c r="AE94" s="16"/>
      <c r="AF94" s="16"/>
      <c r="AG94" s="16"/>
      <c r="AH94" s="16"/>
      <c r="AI94" s="16"/>
      <c r="AJ94" s="16"/>
      <c r="AK94" s="16"/>
      <c r="AL94" s="16"/>
      <c r="AM94" s="16"/>
      <c r="AN94" s="16"/>
      <c r="AO94" s="16"/>
      <c r="AP94" s="16"/>
      <c r="AQ94" s="16"/>
      <c r="AR94" s="16"/>
      <c r="AS94" s="16"/>
      <c r="AT94" s="16"/>
      <c r="AU94" s="16"/>
      <c r="AV94" s="16">
        <v>0</v>
      </c>
    </row>
    <row r="95" spans="1:48" x14ac:dyDescent="0.25">
      <c r="A95" s="20">
        <v>44001</v>
      </c>
      <c r="B95" s="16">
        <v>0</v>
      </c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  <c r="Z95" s="16"/>
      <c r="AA95" s="16"/>
      <c r="AB95" s="16"/>
      <c r="AC95" s="16"/>
      <c r="AD95" s="16"/>
      <c r="AE95" s="16"/>
      <c r="AF95" s="16"/>
      <c r="AG95" s="16"/>
      <c r="AH95" s="16"/>
      <c r="AI95" s="16"/>
      <c r="AJ95" s="16"/>
      <c r="AK95" s="16"/>
      <c r="AL95" s="16"/>
      <c r="AM95" s="16"/>
      <c r="AN95" s="16"/>
      <c r="AO95" s="16"/>
      <c r="AP95" s="16"/>
      <c r="AQ95" s="16"/>
      <c r="AR95" s="16"/>
      <c r="AS95" s="16"/>
      <c r="AT95" s="16"/>
      <c r="AU95" s="16"/>
      <c r="AV95" s="16">
        <v>0</v>
      </c>
    </row>
    <row r="96" spans="1:48" x14ac:dyDescent="0.25">
      <c r="A96" s="20">
        <v>44002</v>
      </c>
      <c r="B96" s="16">
        <v>0</v>
      </c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6"/>
      <c r="Z96" s="16"/>
      <c r="AA96" s="16"/>
      <c r="AB96" s="16"/>
      <c r="AC96" s="16"/>
      <c r="AD96" s="16"/>
      <c r="AE96" s="16"/>
      <c r="AF96" s="16"/>
      <c r="AG96" s="16"/>
      <c r="AH96" s="16"/>
      <c r="AI96" s="16"/>
      <c r="AJ96" s="16"/>
      <c r="AK96" s="16"/>
      <c r="AL96" s="16"/>
      <c r="AM96" s="16"/>
      <c r="AN96" s="16"/>
      <c r="AO96" s="16"/>
      <c r="AP96" s="16"/>
      <c r="AQ96" s="16"/>
      <c r="AR96" s="16"/>
      <c r="AS96" s="16"/>
      <c r="AT96" s="16"/>
      <c r="AU96" s="16"/>
      <c r="AV96" s="16">
        <v>0</v>
      </c>
    </row>
    <row r="97" spans="1:48" x14ac:dyDescent="0.25">
      <c r="A97" s="20">
        <v>44003</v>
      </c>
      <c r="B97" s="16">
        <v>0</v>
      </c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6"/>
      <c r="Z97" s="16"/>
      <c r="AA97" s="16"/>
      <c r="AB97" s="16"/>
      <c r="AC97" s="16"/>
      <c r="AD97" s="16"/>
      <c r="AE97" s="16"/>
      <c r="AF97" s="16"/>
      <c r="AG97" s="16"/>
      <c r="AH97" s="16"/>
      <c r="AI97" s="16"/>
      <c r="AJ97" s="16"/>
      <c r="AK97" s="16"/>
      <c r="AL97" s="16"/>
      <c r="AM97" s="16"/>
      <c r="AN97" s="16"/>
      <c r="AO97" s="16"/>
      <c r="AP97" s="16"/>
      <c r="AQ97" s="16"/>
      <c r="AR97" s="16"/>
      <c r="AS97" s="16"/>
      <c r="AT97" s="16"/>
      <c r="AU97" s="16"/>
      <c r="AV97" s="16">
        <v>0</v>
      </c>
    </row>
    <row r="98" spans="1:48" x14ac:dyDescent="0.25">
      <c r="A98" s="20">
        <v>44004</v>
      </c>
      <c r="B98" s="16">
        <v>0</v>
      </c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6"/>
      <c r="Z98" s="16"/>
      <c r="AA98" s="16"/>
      <c r="AB98" s="16"/>
      <c r="AC98" s="16"/>
      <c r="AD98" s="16"/>
      <c r="AE98" s="16"/>
      <c r="AF98" s="16"/>
      <c r="AG98" s="16"/>
      <c r="AH98" s="16"/>
      <c r="AI98" s="16"/>
      <c r="AJ98" s="16"/>
      <c r="AK98" s="16"/>
      <c r="AL98" s="16"/>
      <c r="AM98" s="16"/>
      <c r="AN98" s="16"/>
      <c r="AO98" s="16"/>
      <c r="AP98" s="16"/>
      <c r="AQ98" s="16"/>
      <c r="AR98" s="16"/>
      <c r="AS98" s="16"/>
      <c r="AT98" s="16"/>
      <c r="AU98" s="16"/>
      <c r="AV98" s="16">
        <v>0</v>
      </c>
    </row>
    <row r="99" spans="1:48" x14ac:dyDescent="0.25">
      <c r="A99" s="20">
        <v>44005</v>
      </c>
      <c r="B99" s="16">
        <v>0</v>
      </c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/>
      <c r="Y99" s="16"/>
      <c r="Z99" s="16"/>
      <c r="AA99" s="16"/>
      <c r="AB99" s="16"/>
      <c r="AC99" s="16"/>
      <c r="AD99" s="16"/>
      <c r="AE99" s="16"/>
      <c r="AF99" s="16"/>
      <c r="AG99" s="16"/>
      <c r="AH99" s="16"/>
      <c r="AI99" s="16"/>
      <c r="AJ99" s="16"/>
      <c r="AK99" s="16"/>
      <c r="AL99" s="16"/>
      <c r="AM99" s="16"/>
      <c r="AN99" s="16"/>
      <c r="AO99" s="16"/>
      <c r="AP99" s="16"/>
      <c r="AQ99" s="16"/>
      <c r="AR99" s="16"/>
      <c r="AS99" s="16"/>
      <c r="AT99" s="16"/>
      <c r="AU99" s="16"/>
      <c r="AV99" s="16">
        <v>0</v>
      </c>
    </row>
    <row r="100" spans="1:48" x14ac:dyDescent="0.25">
      <c r="A100" s="20">
        <v>44006</v>
      </c>
      <c r="B100" s="16">
        <v>0</v>
      </c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  <c r="Z100" s="16"/>
      <c r="AA100" s="16"/>
      <c r="AB100" s="16"/>
      <c r="AC100" s="16"/>
      <c r="AD100" s="16"/>
      <c r="AE100" s="16"/>
      <c r="AF100" s="16"/>
      <c r="AG100" s="16"/>
      <c r="AH100" s="16"/>
      <c r="AI100" s="16"/>
      <c r="AJ100" s="16"/>
      <c r="AK100" s="16"/>
      <c r="AL100" s="16"/>
      <c r="AM100" s="16"/>
      <c r="AN100" s="16"/>
      <c r="AO100" s="16"/>
      <c r="AP100" s="16"/>
      <c r="AQ100" s="16"/>
      <c r="AR100" s="16"/>
      <c r="AS100" s="16"/>
      <c r="AT100" s="16"/>
      <c r="AU100" s="16"/>
      <c r="AV100" s="16">
        <v>0</v>
      </c>
    </row>
    <row r="101" spans="1:48" x14ac:dyDescent="0.25">
      <c r="A101" s="20">
        <v>44007</v>
      </c>
      <c r="B101" s="16">
        <v>0</v>
      </c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  <c r="Z101" s="16"/>
      <c r="AA101" s="16"/>
      <c r="AB101" s="16"/>
      <c r="AC101" s="16"/>
      <c r="AD101" s="16"/>
      <c r="AE101" s="16"/>
      <c r="AF101" s="16"/>
      <c r="AG101" s="16"/>
      <c r="AH101" s="16"/>
      <c r="AI101" s="16"/>
      <c r="AJ101" s="16"/>
      <c r="AK101" s="16"/>
      <c r="AL101" s="16"/>
      <c r="AM101" s="16"/>
      <c r="AN101" s="16"/>
      <c r="AO101" s="16"/>
      <c r="AP101" s="16"/>
      <c r="AQ101" s="16"/>
      <c r="AR101" s="16"/>
      <c r="AS101" s="16"/>
      <c r="AT101" s="16"/>
      <c r="AU101" s="16"/>
      <c r="AV101" s="16">
        <v>0</v>
      </c>
    </row>
    <row r="102" spans="1:48" x14ac:dyDescent="0.25">
      <c r="A102" s="20">
        <v>44008</v>
      </c>
      <c r="B102" s="16">
        <v>0</v>
      </c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  <c r="Z102" s="16"/>
      <c r="AA102" s="16"/>
      <c r="AB102" s="16"/>
      <c r="AC102" s="16"/>
      <c r="AD102" s="16"/>
      <c r="AE102" s="16"/>
      <c r="AF102" s="16"/>
      <c r="AG102" s="16"/>
      <c r="AH102" s="16"/>
      <c r="AI102" s="16"/>
      <c r="AJ102" s="16"/>
      <c r="AK102" s="16"/>
      <c r="AL102" s="16"/>
      <c r="AM102" s="16"/>
      <c r="AN102" s="16"/>
      <c r="AO102" s="16"/>
      <c r="AP102" s="16"/>
      <c r="AQ102" s="16"/>
      <c r="AR102" s="16"/>
      <c r="AS102" s="16"/>
      <c r="AT102" s="16"/>
      <c r="AU102" s="16"/>
      <c r="AV102" s="16">
        <v>0</v>
      </c>
    </row>
    <row r="103" spans="1:48" x14ac:dyDescent="0.25">
      <c r="A103" s="20">
        <v>44009</v>
      </c>
      <c r="B103" s="16">
        <v>0</v>
      </c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6"/>
      <c r="Z103" s="16"/>
      <c r="AA103" s="16"/>
      <c r="AB103" s="16"/>
      <c r="AC103" s="16"/>
      <c r="AD103" s="16"/>
      <c r="AE103" s="16"/>
      <c r="AF103" s="16"/>
      <c r="AG103" s="16"/>
      <c r="AH103" s="16"/>
      <c r="AI103" s="16"/>
      <c r="AJ103" s="16"/>
      <c r="AK103" s="16"/>
      <c r="AL103" s="16"/>
      <c r="AM103" s="16"/>
      <c r="AN103" s="16"/>
      <c r="AO103" s="16"/>
      <c r="AP103" s="16"/>
      <c r="AQ103" s="16"/>
      <c r="AR103" s="16"/>
      <c r="AS103" s="16"/>
      <c r="AT103" s="16"/>
      <c r="AU103" s="16"/>
      <c r="AV103" s="16">
        <v>0</v>
      </c>
    </row>
    <row r="104" spans="1:48" x14ac:dyDescent="0.25">
      <c r="A104" s="20">
        <v>44010</v>
      </c>
      <c r="B104" s="16">
        <v>0</v>
      </c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  <c r="Z104" s="16"/>
      <c r="AA104" s="16"/>
      <c r="AB104" s="16"/>
      <c r="AC104" s="16"/>
      <c r="AD104" s="16"/>
      <c r="AE104" s="16"/>
      <c r="AF104" s="16"/>
      <c r="AG104" s="16"/>
      <c r="AH104" s="16"/>
      <c r="AI104" s="16"/>
      <c r="AJ104" s="16"/>
      <c r="AK104" s="16"/>
      <c r="AL104" s="16"/>
      <c r="AM104" s="16"/>
      <c r="AN104" s="16"/>
      <c r="AO104" s="16"/>
      <c r="AP104" s="16"/>
      <c r="AQ104" s="16"/>
      <c r="AR104" s="16"/>
      <c r="AS104" s="16"/>
      <c r="AT104" s="16"/>
      <c r="AU104" s="16"/>
      <c r="AV104" s="16">
        <v>0</v>
      </c>
    </row>
    <row r="105" spans="1:48" x14ac:dyDescent="0.25">
      <c r="A105" s="20">
        <v>44011</v>
      </c>
      <c r="B105" s="16">
        <v>0</v>
      </c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6"/>
      <c r="Z105" s="16"/>
      <c r="AA105" s="16"/>
      <c r="AB105" s="16"/>
      <c r="AC105" s="16"/>
      <c r="AD105" s="16"/>
      <c r="AE105" s="16"/>
      <c r="AF105" s="16"/>
      <c r="AG105" s="16"/>
      <c r="AH105" s="16"/>
      <c r="AI105" s="16"/>
      <c r="AJ105" s="16"/>
      <c r="AK105" s="16"/>
      <c r="AL105" s="16"/>
      <c r="AM105" s="16"/>
      <c r="AN105" s="16"/>
      <c r="AO105" s="16"/>
      <c r="AP105" s="16"/>
      <c r="AQ105" s="16"/>
      <c r="AR105" s="16"/>
      <c r="AS105" s="16"/>
      <c r="AT105" s="16"/>
      <c r="AU105" s="16"/>
      <c r="AV105" s="16">
        <v>0</v>
      </c>
    </row>
    <row r="106" spans="1:48" x14ac:dyDescent="0.25">
      <c r="A106" s="20">
        <v>44012</v>
      </c>
      <c r="B106" s="16">
        <v>0</v>
      </c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6"/>
      <c r="AA106" s="16"/>
      <c r="AB106" s="16"/>
      <c r="AC106" s="16"/>
      <c r="AD106" s="16"/>
      <c r="AE106" s="16"/>
      <c r="AF106" s="16"/>
      <c r="AG106" s="16"/>
      <c r="AH106" s="16"/>
      <c r="AI106" s="16"/>
      <c r="AJ106" s="16"/>
      <c r="AK106" s="16"/>
      <c r="AL106" s="16"/>
      <c r="AM106" s="16"/>
      <c r="AN106" s="16"/>
      <c r="AO106" s="16"/>
      <c r="AP106" s="16"/>
      <c r="AQ106" s="16"/>
      <c r="AR106" s="16"/>
      <c r="AS106" s="16"/>
      <c r="AT106" s="16"/>
      <c r="AU106" s="16"/>
      <c r="AV106" s="16">
        <v>0</v>
      </c>
    </row>
    <row r="107" spans="1:48" x14ac:dyDescent="0.25">
      <c r="A107" s="20">
        <v>44013</v>
      </c>
      <c r="B107" s="16">
        <v>0</v>
      </c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  <c r="AA107" s="16"/>
      <c r="AB107" s="16"/>
      <c r="AC107" s="16"/>
      <c r="AD107" s="16"/>
      <c r="AE107" s="16"/>
      <c r="AF107" s="16"/>
      <c r="AG107" s="16"/>
      <c r="AH107" s="16"/>
      <c r="AI107" s="16"/>
      <c r="AJ107" s="16"/>
      <c r="AK107" s="16"/>
      <c r="AL107" s="16"/>
      <c r="AM107" s="16"/>
      <c r="AN107" s="16"/>
      <c r="AO107" s="16"/>
      <c r="AP107" s="16"/>
      <c r="AQ107" s="16"/>
      <c r="AR107" s="16"/>
      <c r="AS107" s="16"/>
      <c r="AT107" s="16"/>
      <c r="AU107" s="16"/>
      <c r="AV107" s="16">
        <v>0</v>
      </c>
    </row>
    <row r="108" spans="1:48" x14ac:dyDescent="0.25">
      <c r="A108" s="20">
        <v>44014</v>
      </c>
      <c r="B108" s="16">
        <v>0</v>
      </c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  <c r="AA108" s="16"/>
      <c r="AB108" s="16"/>
      <c r="AC108" s="16"/>
      <c r="AD108" s="16"/>
      <c r="AE108" s="16"/>
      <c r="AF108" s="16"/>
      <c r="AG108" s="16"/>
      <c r="AH108" s="16"/>
      <c r="AI108" s="16"/>
      <c r="AJ108" s="16"/>
      <c r="AK108" s="16"/>
      <c r="AL108" s="16"/>
      <c r="AM108" s="16"/>
      <c r="AN108" s="16"/>
      <c r="AO108" s="16"/>
      <c r="AP108" s="16"/>
      <c r="AQ108" s="16"/>
      <c r="AR108" s="16"/>
      <c r="AS108" s="16"/>
      <c r="AT108" s="16"/>
      <c r="AU108" s="16"/>
      <c r="AV108" s="16">
        <v>0</v>
      </c>
    </row>
    <row r="109" spans="1:48" x14ac:dyDescent="0.25">
      <c r="A109" s="20">
        <v>44015</v>
      </c>
      <c r="B109" s="16">
        <v>0</v>
      </c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  <c r="AA109" s="16"/>
      <c r="AB109" s="16"/>
      <c r="AC109" s="16"/>
      <c r="AD109" s="16"/>
      <c r="AE109" s="16"/>
      <c r="AF109" s="16"/>
      <c r="AG109" s="16"/>
      <c r="AH109" s="16"/>
      <c r="AI109" s="16"/>
      <c r="AJ109" s="16"/>
      <c r="AK109" s="16"/>
      <c r="AL109" s="16"/>
      <c r="AM109" s="16"/>
      <c r="AN109" s="16"/>
      <c r="AO109" s="16"/>
      <c r="AP109" s="16"/>
      <c r="AQ109" s="16"/>
      <c r="AR109" s="16"/>
      <c r="AS109" s="16"/>
      <c r="AT109" s="16"/>
      <c r="AU109" s="16"/>
      <c r="AV109" s="16">
        <v>0</v>
      </c>
    </row>
    <row r="110" spans="1:48" x14ac:dyDescent="0.25">
      <c r="A110" s="20">
        <v>44016</v>
      </c>
      <c r="B110" s="16">
        <v>0</v>
      </c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/>
      <c r="AA110" s="16"/>
      <c r="AB110" s="16"/>
      <c r="AC110" s="16"/>
      <c r="AD110" s="16"/>
      <c r="AE110" s="16"/>
      <c r="AF110" s="16"/>
      <c r="AG110" s="16"/>
      <c r="AH110" s="16"/>
      <c r="AI110" s="16"/>
      <c r="AJ110" s="16"/>
      <c r="AK110" s="16"/>
      <c r="AL110" s="16"/>
      <c r="AM110" s="16"/>
      <c r="AN110" s="16"/>
      <c r="AO110" s="16"/>
      <c r="AP110" s="16"/>
      <c r="AQ110" s="16"/>
      <c r="AR110" s="16"/>
      <c r="AS110" s="16"/>
      <c r="AT110" s="16"/>
      <c r="AU110" s="16"/>
      <c r="AV110" s="16">
        <v>0</v>
      </c>
    </row>
    <row r="111" spans="1:48" x14ac:dyDescent="0.25">
      <c r="A111" s="20">
        <v>44017</v>
      </c>
      <c r="B111" s="16">
        <v>0</v>
      </c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  <c r="Z111" s="16"/>
      <c r="AA111" s="16"/>
      <c r="AB111" s="16"/>
      <c r="AC111" s="16"/>
      <c r="AD111" s="16"/>
      <c r="AE111" s="16"/>
      <c r="AF111" s="16"/>
      <c r="AG111" s="16"/>
      <c r="AH111" s="16"/>
      <c r="AI111" s="16"/>
      <c r="AJ111" s="16"/>
      <c r="AK111" s="16"/>
      <c r="AL111" s="16"/>
      <c r="AM111" s="16"/>
      <c r="AN111" s="16"/>
      <c r="AO111" s="16"/>
      <c r="AP111" s="16"/>
      <c r="AQ111" s="16"/>
      <c r="AR111" s="16"/>
      <c r="AS111" s="16"/>
      <c r="AT111" s="16"/>
      <c r="AU111" s="16"/>
      <c r="AV111" s="16">
        <v>0</v>
      </c>
    </row>
    <row r="112" spans="1:48" x14ac:dyDescent="0.25">
      <c r="A112" s="20">
        <v>44018</v>
      </c>
      <c r="B112" s="16">
        <v>0</v>
      </c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16"/>
      <c r="U112" s="16"/>
      <c r="V112" s="16"/>
      <c r="W112" s="16"/>
      <c r="X112" s="16"/>
      <c r="Y112" s="16"/>
      <c r="Z112" s="16"/>
      <c r="AA112" s="16"/>
      <c r="AB112" s="16"/>
      <c r="AC112" s="16"/>
      <c r="AD112" s="16"/>
      <c r="AE112" s="16"/>
      <c r="AF112" s="16"/>
      <c r="AG112" s="16"/>
      <c r="AH112" s="16"/>
      <c r="AI112" s="16"/>
      <c r="AJ112" s="16"/>
      <c r="AK112" s="16"/>
      <c r="AL112" s="16"/>
      <c r="AM112" s="16"/>
      <c r="AN112" s="16"/>
      <c r="AO112" s="16"/>
      <c r="AP112" s="16"/>
      <c r="AQ112" s="16"/>
      <c r="AR112" s="16"/>
      <c r="AS112" s="16"/>
      <c r="AT112" s="16"/>
      <c r="AU112" s="16"/>
      <c r="AV112" s="16">
        <v>0</v>
      </c>
    </row>
    <row r="113" spans="1:48" x14ac:dyDescent="0.25">
      <c r="A113" s="20">
        <v>44019</v>
      </c>
      <c r="B113" s="16">
        <v>0</v>
      </c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6"/>
      <c r="Z113" s="16"/>
      <c r="AA113" s="16"/>
      <c r="AB113" s="16"/>
      <c r="AC113" s="16"/>
      <c r="AD113" s="16"/>
      <c r="AE113" s="16"/>
      <c r="AF113" s="16"/>
      <c r="AG113" s="16"/>
      <c r="AH113" s="16"/>
      <c r="AI113" s="16"/>
      <c r="AJ113" s="16"/>
      <c r="AK113" s="16"/>
      <c r="AL113" s="16"/>
      <c r="AM113" s="16"/>
      <c r="AN113" s="16"/>
      <c r="AO113" s="16"/>
      <c r="AP113" s="16"/>
      <c r="AQ113" s="16"/>
      <c r="AR113" s="16"/>
      <c r="AS113" s="16"/>
      <c r="AT113" s="16"/>
      <c r="AU113" s="16"/>
      <c r="AV113" s="16">
        <v>0</v>
      </c>
    </row>
    <row r="114" spans="1:48" x14ac:dyDescent="0.25">
      <c r="A114" s="20">
        <v>44020</v>
      </c>
      <c r="B114" s="16">
        <v>0</v>
      </c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  <c r="Z114" s="16"/>
      <c r="AA114" s="16"/>
      <c r="AB114" s="16"/>
      <c r="AC114" s="16"/>
      <c r="AD114" s="16"/>
      <c r="AE114" s="16"/>
      <c r="AF114" s="16"/>
      <c r="AG114" s="16"/>
      <c r="AH114" s="16"/>
      <c r="AI114" s="16"/>
      <c r="AJ114" s="16"/>
      <c r="AK114" s="16"/>
      <c r="AL114" s="16"/>
      <c r="AM114" s="16"/>
      <c r="AN114" s="16"/>
      <c r="AO114" s="16"/>
      <c r="AP114" s="16"/>
      <c r="AQ114" s="16"/>
      <c r="AR114" s="16"/>
      <c r="AS114" s="16"/>
      <c r="AT114" s="16"/>
      <c r="AU114" s="16"/>
      <c r="AV114" s="16">
        <v>0</v>
      </c>
    </row>
    <row r="115" spans="1:48" x14ac:dyDescent="0.25">
      <c r="A115" s="20">
        <v>44021</v>
      </c>
      <c r="B115" s="16">
        <v>1</v>
      </c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/>
      <c r="U115" s="16"/>
      <c r="V115" s="16"/>
      <c r="W115" s="16"/>
      <c r="X115" s="16"/>
      <c r="Y115" s="16"/>
      <c r="Z115" s="16"/>
      <c r="AA115" s="16"/>
      <c r="AB115" s="16"/>
      <c r="AC115" s="16"/>
      <c r="AD115" s="16"/>
      <c r="AE115" s="16"/>
      <c r="AF115" s="16"/>
      <c r="AG115" s="16"/>
      <c r="AH115" s="16"/>
      <c r="AI115" s="16"/>
      <c r="AJ115" s="16"/>
      <c r="AK115" s="16"/>
      <c r="AL115" s="16"/>
      <c r="AM115" s="16"/>
      <c r="AN115" s="16"/>
      <c r="AO115" s="16"/>
      <c r="AP115" s="16"/>
      <c r="AQ115" s="16"/>
      <c r="AR115" s="16"/>
      <c r="AS115" s="16"/>
      <c r="AT115" s="16"/>
      <c r="AU115" s="16"/>
      <c r="AV115" s="16">
        <v>1</v>
      </c>
    </row>
    <row r="116" spans="1:48" x14ac:dyDescent="0.25">
      <c r="A116" s="20">
        <v>44022</v>
      </c>
      <c r="B116" s="16">
        <v>1</v>
      </c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6"/>
      <c r="Z116" s="16"/>
      <c r="AA116" s="16"/>
      <c r="AB116" s="16"/>
      <c r="AC116" s="16"/>
      <c r="AD116" s="16"/>
      <c r="AE116" s="16"/>
      <c r="AF116" s="16"/>
      <c r="AG116" s="16"/>
      <c r="AH116" s="16"/>
      <c r="AI116" s="16"/>
      <c r="AJ116" s="16"/>
      <c r="AK116" s="16"/>
      <c r="AL116" s="16"/>
      <c r="AM116" s="16"/>
      <c r="AN116" s="16"/>
      <c r="AO116" s="16"/>
      <c r="AP116" s="16"/>
      <c r="AQ116" s="16"/>
      <c r="AR116" s="16"/>
      <c r="AS116" s="16"/>
      <c r="AT116" s="16"/>
      <c r="AU116" s="16"/>
      <c r="AV116" s="16">
        <v>1</v>
      </c>
    </row>
    <row r="117" spans="1:48" x14ac:dyDescent="0.25">
      <c r="A117" s="20">
        <v>44023</v>
      </c>
      <c r="B117" s="16">
        <v>1</v>
      </c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/>
      <c r="U117" s="16"/>
      <c r="V117" s="16"/>
      <c r="W117" s="16"/>
      <c r="X117" s="16"/>
      <c r="Y117" s="16"/>
      <c r="Z117" s="16"/>
      <c r="AA117" s="16"/>
      <c r="AB117" s="16"/>
      <c r="AC117" s="16"/>
      <c r="AD117" s="16"/>
      <c r="AE117" s="16"/>
      <c r="AF117" s="16"/>
      <c r="AG117" s="16"/>
      <c r="AH117" s="16"/>
      <c r="AI117" s="16"/>
      <c r="AJ117" s="16"/>
      <c r="AK117" s="16"/>
      <c r="AL117" s="16"/>
      <c r="AM117" s="16"/>
      <c r="AN117" s="16"/>
      <c r="AO117" s="16"/>
      <c r="AP117" s="16"/>
      <c r="AQ117" s="16"/>
      <c r="AR117" s="16"/>
      <c r="AS117" s="16"/>
      <c r="AT117" s="16"/>
      <c r="AU117" s="16"/>
      <c r="AV117" s="16">
        <v>1</v>
      </c>
    </row>
    <row r="118" spans="1:48" x14ac:dyDescent="0.25">
      <c r="A118" s="20">
        <v>44024</v>
      </c>
      <c r="B118" s="16">
        <v>1</v>
      </c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  <c r="S118" s="16"/>
      <c r="T118" s="16"/>
      <c r="U118" s="16"/>
      <c r="V118" s="16"/>
      <c r="W118" s="16"/>
      <c r="X118" s="16"/>
      <c r="Y118" s="16"/>
      <c r="Z118" s="16"/>
      <c r="AA118" s="16"/>
      <c r="AB118" s="16"/>
      <c r="AC118" s="16"/>
      <c r="AD118" s="16"/>
      <c r="AE118" s="16"/>
      <c r="AF118" s="16"/>
      <c r="AG118" s="16"/>
      <c r="AH118" s="16"/>
      <c r="AI118" s="16"/>
      <c r="AJ118" s="16"/>
      <c r="AK118" s="16"/>
      <c r="AL118" s="16"/>
      <c r="AM118" s="16"/>
      <c r="AN118" s="16"/>
      <c r="AO118" s="16"/>
      <c r="AP118" s="16"/>
      <c r="AQ118" s="16"/>
      <c r="AR118" s="16"/>
      <c r="AS118" s="16"/>
      <c r="AT118" s="16"/>
      <c r="AU118" s="16"/>
      <c r="AV118" s="16">
        <v>1</v>
      </c>
    </row>
    <row r="119" spans="1:48" x14ac:dyDescent="0.25">
      <c r="A119" s="20">
        <v>44025</v>
      </c>
      <c r="B119" s="16">
        <v>1</v>
      </c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/>
      <c r="U119" s="16"/>
      <c r="V119" s="16"/>
      <c r="W119" s="16"/>
      <c r="X119" s="16"/>
      <c r="Y119" s="16"/>
      <c r="Z119" s="16"/>
      <c r="AA119" s="16"/>
      <c r="AB119" s="16"/>
      <c r="AC119" s="16"/>
      <c r="AD119" s="16"/>
      <c r="AE119" s="16"/>
      <c r="AF119" s="16"/>
      <c r="AG119" s="16"/>
      <c r="AH119" s="16"/>
      <c r="AI119" s="16"/>
      <c r="AJ119" s="16"/>
      <c r="AK119" s="16"/>
      <c r="AL119" s="16"/>
      <c r="AM119" s="16"/>
      <c r="AN119" s="16"/>
      <c r="AO119" s="16"/>
      <c r="AP119" s="16"/>
      <c r="AQ119" s="16"/>
      <c r="AR119" s="16"/>
      <c r="AS119" s="16"/>
      <c r="AT119" s="16"/>
      <c r="AU119" s="16"/>
      <c r="AV119" s="16">
        <v>1</v>
      </c>
    </row>
    <row r="120" spans="1:48" x14ac:dyDescent="0.25">
      <c r="A120" s="20">
        <v>44026</v>
      </c>
      <c r="B120" s="16">
        <v>1</v>
      </c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  <c r="U120" s="16"/>
      <c r="V120" s="16"/>
      <c r="W120" s="16"/>
      <c r="X120" s="16"/>
      <c r="Y120" s="16"/>
      <c r="Z120" s="16"/>
      <c r="AA120" s="16"/>
      <c r="AB120" s="16"/>
      <c r="AC120" s="16"/>
      <c r="AD120" s="16"/>
      <c r="AE120" s="16"/>
      <c r="AF120" s="16"/>
      <c r="AG120" s="16"/>
      <c r="AH120" s="16"/>
      <c r="AI120" s="16"/>
      <c r="AJ120" s="16"/>
      <c r="AK120" s="16"/>
      <c r="AL120" s="16"/>
      <c r="AM120" s="16"/>
      <c r="AN120" s="16"/>
      <c r="AO120" s="16"/>
      <c r="AP120" s="16"/>
      <c r="AQ120" s="16"/>
      <c r="AR120" s="16"/>
      <c r="AS120" s="16"/>
      <c r="AT120" s="16"/>
      <c r="AU120" s="16"/>
      <c r="AV120" s="16">
        <v>1</v>
      </c>
    </row>
    <row r="121" spans="1:48" x14ac:dyDescent="0.25">
      <c r="A121" s="20">
        <v>44027</v>
      </c>
      <c r="B121" s="16">
        <v>1</v>
      </c>
      <c r="C121" s="16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  <c r="R121" s="16"/>
      <c r="S121" s="16"/>
      <c r="T121" s="16"/>
      <c r="U121" s="16"/>
      <c r="V121" s="16"/>
      <c r="W121" s="16"/>
      <c r="X121" s="16"/>
      <c r="Y121" s="16"/>
      <c r="Z121" s="16"/>
      <c r="AA121" s="16"/>
      <c r="AB121" s="16"/>
      <c r="AC121" s="16"/>
      <c r="AD121" s="16"/>
      <c r="AE121" s="16"/>
      <c r="AF121" s="16"/>
      <c r="AG121" s="16"/>
      <c r="AH121" s="16"/>
      <c r="AI121" s="16"/>
      <c r="AJ121" s="16"/>
      <c r="AK121" s="16"/>
      <c r="AL121" s="16"/>
      <c r="AM121" s="16"/>
      <c r="AN121" s="16"/>
      <c r="AO121" s="16"/>
      <c r="AP121" s="16"/>
      <c r="AQ121" s="16"/>
      <c r="AR121" s="16"/>
      <c r="AS121" s="16"/>
      <c r="AT121" s="16"/>
      <c r="AU121" s="16"/>
      <c r="AV121" s="16">
        <v>1</v>
      </c>
    </row>
    <row r="122" spans="1:48" x14ac:dyDescent="0.25">
      <c r="A122" s="20">
        <v>44028</v>
      </c>
      <c r="B122" s="16">
        <v>1</v>
      </c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/>
      <c r="S122" s="16"/>
      <c r="T122" s="16"/>
      <c r="U122" s="16"/>
      <c r="V122" s="16"/>
      <c r="W122" s="16"/>
      <c r="X122" s="16"/>
      <c r="Y122" s="16"/>
      <c r="Z122" s="16"/>
      <c r="AA122" s="16"/>
      <c r="AB122" s="16"/>
      <c r="AC122" s="16"/>
      <c r="AD122" s="16"/>
      <c r="AE122" s="16"/>
      <c r="AF122" s="16"/>
      <c r="AG122" s="16"/>
      <c r="AH122" s="16"/>
      <c r="AI122" s="16"/>
      <c r="AJ122" s="16"/>
      <c r="AK122" s="16"/>
      <c r="AL122" s="16"/>
      <c r="AM122" s="16"/>
      <c r="AN122" s="16"/>
      <c r="AO122" s="16"/>
      <c r="AP122" s="16"/>
      <c r="AQ122" s="16"/>
      <c r="AR122" s="16"/>
      <c r="AS122" s="16"/>
      <c r="AT122" s="16"/>
      <c r="AU122" s="16"/>
      <c r="AV122" s="16">
        <v>1</v>
      </c>
    </row>
    <row r="123" spans="1:48" x14ac:dyDescent="0.25">
      <c r="A123" s="20">
        <v>44029</v>
      </c>
      <c r="B123" s="16">
        <v>1</v>
      </c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16"/>
      <c r="Z123" s="16"/>
      <c r="AA123" s="16"/>
      <c r="AB123" s="16"/>
      <c r="AC123" s="16"/>
      <c r="AD123" s="16"/>
      <c r="AE123" s="16"/>
      <c r="AF123" s="16"/>
      <c r="AG123" s="16"/>
      <c r="AH123" s="16"/>
      <c r="AI123" s="16"/>
      <c r="AJ123" s="16"/>
      <c r="AK123" s="16"/>
      <c r="AL123" s="16"/>
      <c r="AM123" s="16"/>
      <c r="AN123" s="16"/>
      <c r="AO123" s="16"/>
      <c r="AP123" s="16"/>
      <c r="AQ123" s="16"/>
      <c r="AR123" s="16"/>
      <c r="AS123" s="16"/>
      <c r="AT123" s="16"/>
      <c r="AU123" s="16"/>
      <c r="AV123" s="16">
        <v>1</v>
      </c>
    </row>
    <row r="124" spans="1:48" x14ac:dyDescent="0.25">
      <c r="A124" s="20">
        <v>44030</v>
      </c>
      <c r="B124" s="16">
        <v>1</v>
      </c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6"/>
      <c r="X124" s="16"/>
      <c r="Y124" s="16"/>
      <c r="Z124" s="16"/>
      <c r="AA124" s="16"/>
      <c r="AB124" s="16"/>
      <c r="AC124" s="16"/>
      <c r="AD124" s="16"/>
      <c r="AE124" s="16"/>
      <c r="AF124" s="16"/>
      <c r="AG124" s="16"/>
      <c r="AH124" s="16"/>
      <c r="AI124" s="16"/>
      <c r="AJ124" s="16"/>
      <c r="AK124" s="16"/>
      <c r="AL124" s="16"/>
      <c r="AM124" s="16"/>
      <c r="AN124" s="16"/>
      <c r="AO124" s="16"/>
      <c r="AP124" s="16"/>
      <c r="AQ124" s="16"/>
      <c r="AR124" s="16"/>
      <c r="AS124" s="16"/>
      <c r="AT124" s="16"/>
      <c r="AU124" s="16"/>
      <c r="AV124" s="16">
        <v>1</v>
      </c>
    </row>
    <row r="125" spans="1:48" x14ac:dyDescent="0.25">
      <c r="A125" s="20">
        <v>44031</v>
      </c>
      <c r="B125" s="16">
        <v>1</v>
      </c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  <c r="S125" s="16"/>
      <c r="T125" s="16"/>
      <c r="U125" s="16"/>
      <c r="V125" s="16"/>
      <c r="W125" s="16"/>
      <c r="X125" s="16"/>
      <c r="Y125" s="16"/>
      <c r="Z125" s="16"/>
      <c r="AA125" s="16"/>
      <c r="AB125" s="16"/>
      <c r="AC125" s="16"/>
      <c r="AD125" s="16"/>
      <c r="AE125" s="16"/>
      <c r="AF125" s="16"/>
      <c r="AG125" s="16"/>
      <c r="AH125" s="16"/>
      <c r="AI125" s="16"/>
      <c r="AJ125" s="16"/>
      <c r="AK125" s="16"/>
      <c r="AL125" s="16"/>
      <c r="AM125" s="16"/>
      <c r="AN125" s="16"/>
      <c r="AO125" s="16"/>
      <c r="AP125" s="16"/>
      <c r="AQ125" s="16"/>
      <c r="AR125" s="16"/>
      <c r="AS125" s="16"/>
      <c r="AT125" s="16"/>
      <c r="AU125" s="16"/>
      <c r="AV125" s="16">
        <v>1</v>
      </c>
    </row>
    <row r="126" spans="1:48" x14ac:dyDescent="0.25">
      <c r="A126" s="20">
        <v>44032</v>
      </c>
      <c r="B126" s="16">
        <v>1</v>
      </c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16"/>
      <c r="U126" s="16"/>
      <c r="V126" s="16"/>
      <c r="W126" s="16"/>
      <c r="X126" s="16"/>
      <c r="Y126" s="16"/>
      <c r="Z126" s="16"/>
      <c r="AA126" s="16"/>
      <c r="AB126" s="16"/>
      <c r="AC126" s="16"/>
      <c r="AD126" s="16"/>
      <c r="AE126" s="16"/>
      <c r="AF126" s="16"/>
      <c r="AG126" s="16"/>
      <c r="AH126" s="16"/>
      <c r="AI126" s="16"/>
      <c r="AJ126" s="16"/>
      <c r="AK126" s="16"/>
      <c r="AL126" s="16"/>
      <c r="AM126" s="16"/>
      <c r="AN126" s="16"/>
      <c r="AO126" s="16"/>
      <c r="AP126" s="16"/>
      <c r="AQ126" s="16"/>
      <c r="AR126" s="16"/>
      <c r="AS126" s="16"/>
      <c r="AT126" s="16"/>
      <c r="AU126" s="16"/>
      <c r="AV126" s="16">
        <v>1</v>
      </c>
    </row>
    <row r="127" spans="1:48" x14ac:dyDescent="0.25">
      <c r="A127" s="20">
        <v>44033</v>
      </c>
      <c r="B127" s="16">
        <v>1</v>
      </c>
      <c r="C127" s="16"/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  <c r="R127" s="16"/>
      <c r="S127" s="16"/>
      <c r="T127" s="16"/>
      <c r="U127" s="16"/>
      <c r="V127" s="16"/>
      <c r="W127" s="16"/>
      <c r="X127" s="16"/>
      <c r="Y127" s="16"/>
      <c r="Z127" s="16"/>
      <c r="AA127" s="16"/>
      <c r="AB127" s="16"/>
      <c r="AC127" s="16"/>
      <c r="AD127" s="16"/>
      <c r="AE127" s="16"/>
      <c r="AF127" s="16"/>
      <c r="AG127" s="16"/>
      <c r="AH127" s="16"/>
      <c r="AI127" s="16"/>
      <c r="AJ127" s="16"/>
      <c r="AK127" s="16"/>
      <c r="AL127" s="16"/>
      <c r="AM127" s="16"/>
      <c r="AN127" s="16"/>
      <c r="AO127" s="16"/>
      <c r="AP127" s="16"/>
      <c r="AQ127" s="16"/>
      <c r="AR127" s="16"/>
      <c r="AS127" s="16"/>
      <c r="AT127" s="16"/>
      <c r="AU127" s="16"/>
      <c r="AV127" s="16">
        <v>1</v>
      </c>
    </row>
    <row r="128" spans="1:48" x14ac:dyDescent="0.25">
      <c r="A128" s="20">
        <v>44034</v>
      </c>
      <c r="B128" s="16">
        <v>1</v>
      </c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/>
      <c r="U128" s="16"/>
      <c r="V128" s="16"/>
      <c r="W128" s="16"/>
      <c r="X128" s="16"/>
      <c r="Y128" s="16"/>
      <c r="Z128" s="16"/>
      <c r="AA128" s="16"/>
      <c r="AB128" s="16"/>
      <c r="AC128" s="16"/>
      <c r="AD128" s="16"/>
      <c r="AE128" s="16"/>
      <c r="AF128" s="16"/>
      <c r="AG128" s="16"/>
      <c r="AH128" s="16"/>
      <c r="AI128" s="16"/>
      <c r="AJ128" s="16"/>
      <c r="AK128" s="16"/>
      <c r="AL128" s="16"/>
      <c r="AM128" s="16"/>
      <c r="AN128" s="16"/>
      <c r="AO128" s="16"/>
      <c r="AP128" s="16"/>
      <c r="AQ128" s="16"/>
      <c r="AR128" s="16"/>
      <c r="AS128" s="16"/>
      <c r="AT128" s="16"/>
      <c r="AU128" s="16"/>
      <c r="AV128" s="16">
        <v>1</v>
      </c>
    </row>
    <row r="129" spans="1:48" x14ac:dyDescent="0.25">
      <c r="A129" s="20">
        <v>44035</v>
      </c>
      <c r="B129" s="16">
        <v>1</v>
      </c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/>
      <c r="U129" s="16"/>
      <c r="V129" s="16"/>
      <c r="W129" s="16"/>
      <c r="X129" s="16"/>
      <c r="Y129" s="16"/>
      <c r="Z129" s="16"/>
      <c r="AA129" s="16"/>
      <c r="AB129" s="16"/>
      <c r="AC129" s="16"/>
      <c r="AD129" s="16"/>
      <c r="AE129" s="16"/>
      <c r="AF129" s="16"/>
      <c r="AG129" s="16"/>
      <c r="AH129" s="16"/>
      <c r="AI129" s="16"/>
      <c r="AJ129" s="16"/>
      <c r="AK129" s="16"/>
      <c r="AL129" s="16"/>
      <c r="AM129" s="16"/>
      <c r="AN129" s="16"/>
      <c r="AO129" s="16"/>
      <c r="AP129" s="16"/>
      <c r="AQ129" s="16"/>
      <c r="AR129" s="16"/>
      <c r="AS129" s="16"/>
      <c r="AT129" s="16"/>
      <c r="AU129" s="16"/>
      <c r="AV129" s="16">
        <v>1</v>
      </c>
    </row>
    <row r="130" spans="1:48" x14ac:dyDescent="0.25">
      <c r="A130" s="20">
        <v>44036</v>
      </c>
      <c r="B130" s="16">
        <v>1</v>
      </c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W130" s="16"/>
      <c r="X130" s="16"/>
      <c r="Y130" s="16"/>
      <c r="Z130" s="16"/>
      <c r="AA130" s="16"/>
      <c r="AB130" s="16"/>
      <c r="AC130" s="16"/>
      <c r="AD130" s="16"/>
      <c r="AE130" s="16"/>
      <c r="AF130" s="16"/>
      <c r="AG130" s="16"/>
      <c r="AH130" s="16"/>
      <c r="AI130" s="16"/>
      <c r="AJ130" s="16"/>
      <c r="AK130" s="16"/>
      <c r="AL130" s="16"/>
      <c r="AM130" s="16"/>
      <c r="AN130" s="16"/>
      <c r="AO130" s="16"/>
      <c r="AP130" s="16"/>
      <c r="AQ130" s="16"/>
      <c r="AR130" s="16"/>
      <c r="AS130" s="16"/>
      <c r="AT130" s="16"/>
      <c r="AU130" s="16"/>
      <c r="AV130" s="16">
        <v>1</v>
      </c>
    </row>
    <row r="131" spans="1:48" x14ac:dyDescent="0.25">
      <c r="A131" s="20">
        <v>44037</v>
      </c>
      <c r="B131" s="16">
        <v>1</v>
      </c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  <c r="U131" s="16"/>
      <c r="V131" s="16"/>
      <c r="W131" s="16"/>
      <c r="X131" s="16"/>
      <c r="Y131" s="16"/>
      <c r="Z131" s="16"/>
      <c r="AA131" s="16"/>
      <c r="AB131" s="16"/>
      <c r="AC131" s="16"/>
      <c r="AD131" s="16"/>
      <c r="AE131" s="16"/>
      <c r="AF131" s="16"/>
      <c r="AG131" s="16"/>
      <c r="AH131" s="16"/>
      <c r="AI131" s="16"/>
      <c r="AJ131" s="16"/>
      <c r="AK131" s="16"/>
      <c r="AL131" s="16"/>
      <c r="AM131" s="16"/>
      <c r="AN131" s="16"/>
      <c r="AO131" s="16"/>
      <c r="AP131" s="16"/>
      <c r="AQ131" s="16"/>
      <c r="AR131" s="16"/>
      <c r="AS131" s="16"/>
      <c r="AT131" s="16"/>
      <c r="AU131" s="16"/>
      <c r="AV131" s="16">
        <v>1</v>
      </c>
    </row>
    <row r="132" spans="1:48" x14ac:dyDescent="0.25">
      <c r="A132" s="20">
        <v>44038</v>
      </c>
      <c r="B132" s="16">
        <v>1</v>
      </c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/>
      <c r="U132" s="16"/>
      <c r="V132" s="16"/>
      <c r="W132" s="16"/>
      <c r="X132" s="16"/>
      <c r="Y132" s="16"/>
      <c r="Z132" s="16"/>
      <c r="AA132" s="16"/>
      <c r="AB132" s="16"/>
      <c r="AC132" s="16"/>
      <c r="AD132" s="16"/>
      <c r="AE132" s="16"/>
      <c r="AF132" s="16"/>
      <c r="AG132" s="16"/>
      <c r="AH132" s="16"/>
      <c r="AI132" s="16"/>
      <c r="AJ132" s="16"/>
      <c r="AK132" s="16"/>
      <c r="AL132" s="16"/>
      <c r="AM132" s="16"/>
      <c r="AN132" s="16"/>
      <c r="AO132" s="16"/>
      <c r="AP132" s="16"/>
      <c r="AQ132" s="16"/>
      <c r="AR132" s="16"/>
      <c r="AS132" s="16"/>
      <c r="AT132" s="16"/>
      <c r="AU132" s="16"/>
      <c r="AV132" s="16">
        <v>1</v>
      </c>
    </row>
    <row r="133" spans="1:48" x14ac:dyDescent="0.25">
      <c r="A133" s="20">
        <v>44039</v>
      </c>
      <c r="B133" s="16">
        <v>1</v>
      </c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/>
      <c r="U133" s="16"/>
      <c r="V133" s="16"/>
      <c r="W133" s="16"/>
      <c r="X133" s="16"/>
      <c r="Y133" s="16"/>
      <c r="Z133" s="16"/>
      <c r="AA133" s="16"/>
      <c r="AB133" s="16"/>
      <c r="AC133" s="16"/>
      <c r="AD133" s="16"/>
      <c r="AE133" s="16"/>
      <c r="AF133" s="16"/>
      <c r="AG133" s="16"/>
      <c r="AH133" s="16"/>
      <c r="AI133" s="16"/>
      <c r="AJ133" s="16"/>
      <c r="AK133" s="16"/>
      <c r="AL133" s="16"/>
      <c r="AM133" s="16"/>
      <c r="AN133" s="16"/>
      <c r="AO133" s="16"/>
      <c r="AP133" s="16"/>
      <c r="AQ133" s="16"/>
      <c r="AR133" s="16"/>
      <c r="AS133" s="16"/>
      <c r="AT133" s="16"/>
      <c r="AU133" s="16"/>
      <c r="AV133" s="16">
        <v>1</v>
      </c>
    </row>
    <row r="134" spans="1:48" x14ac:dyDescent="0.25">
      <c r="A134" s="20">
        <v>44040</v>
      </c>
      <c r="B134" s="16">
        <v>1</v>
      </c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16"/>
      <c r="V134" s="16"/>
      <c r="W134" s="16"/>
      <c r="X134" s="16"/>
      <c r="Y134" s="16"/>
      <c r="Z134" s="16"/>
      <c r="AA134" s="16"/>
      <c r="AB134" s="16"/>
      <c r="AC134" s="16"/>
      <c r="AD134" s="16"/>
      <c r="AE134" s="16"/>
      <c r="AF134" s="16"/>
      <c r="AG134" s="16"/>
      <c r="AH134" s="16"/>
      <c r="AI134" s="16"/>
      <c r="AJ134" s="16"/>
      <c r="AK134" s="16"/>
      <c r="AL134" s="16"/>
      <c r="AM134" s="16"/>
      <c r="AN134" s="16"/>
      <c r="AO134" s="16"/>
      <c r="AP134" s="16"/>
      <c r="AQ134" s="16"/>
      <c r="AR134" s="16"/>
      <c r="AS134" s="16"/>
      <c r="AT134" s="16"/>
      <c r="AU134" s="16"/>
      <c r="AV134" s="16">
        <v>1</v>
      </c>
    </row>
    <row r="135" spans="1:48" x14ac:dyDescent="0.25">
      <c r="A135" s="20">
        <v>44041</v>
      </c>
      <c r="B135" s="16">
        <v>1</v>
      </c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  <c r="U135" s="16"/>
      <c r="V135" s="16"/>
      <c r="W135" s="16"/>
      <c r="X135" s="16"/>
      <c r="Y135" s="16"/>
      <c r="Z135" s="16"/>
      <c r="AA135" s="16"/>
      <c r="AB135" s="16"/>
      <c r="AC135" s="16"/>
      <c r="AD135" s="16"/>
      <c r="AE135" s="16"/>
      <c r="AF135" s="16"/>
      <c r="AG135" s="16"/>
      <c r="AH135" s="16"/>
      <c r="AI135" s="16"/>
      <c r="AJ135" s="16"/>
      <c r="AK135" s="16"/>
      <c r="AL135" s="16"/>
      <c r="AM135" s="16"/>
      <c r="AN135" s="16"/>
      <c r="AO135" s="16"/>
      <c r="AP135" s="16"/>
      <c r="AQ135" s="16"/>
      <c r="AR135" s="16"/>
      <c r="AS135" s="16"/>
      <c r="AT135" s="16"/>
      <c r="AU135" s="16"/>
      <c r="AV135" s="16">
        <v>1</v>
      </c>
    </row>
    <row r="136" spans="1:48" x14ac:dyDescent="0.25">
      <c r="A136" s="20">
        <v>44042</v>
      </c>
      <c r="B136" s="16">
        <v>1</v>
      </c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16"/>
      <c r="U136" s="16"/>
      <c r="V136" s="16"/>
      <c r="W136" s="16"/>
      <c r="X136" s="16"/>
      <c r="Y136" s="16"/>
      <c r="Z136" s="16"/>
      <c r="AA136" s="16"/>
      <c r="AB136" s="16"/>
      <c r="AC136" s="16"/>
      <c r="AD136" s="16"/>
      <c r="AE136" s="16"/>
      <c r="AF136" s="16"/>
      <c r="AG136" s="16"/>
      <c r="AH136" s="16"/>
      <c r="AI136" s="16"/>
      <c r="AJ136" s="16"/>
      <c r="AK136" s="16"/>
      <c r="AL136" s="16"/>
      <c r="AM136" s="16"/>
      <c r="AN136" s="16"/>
      <c r="AO136" s="16"/>
      <c r="AP136" s="16"/>
      <c r="AQ136" s="16"/>
      <c r="AR136" s="16"/>
      <c r="AS136" s="16"/>
      <c r="AT136" s="16"/>
      <c r="AU136" s="16"/>
      <c r="AV136" s="16">
        <v>1</v>
      </c>
    </row>
    <row r="137" spans="1:48" x14ac:dyDescent="0.25">
      <c r="A137" s="20">
        <v>44043</v>
      </c>
      <c r="B137" s="16">
        <v>1</v>
      </c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16"/>
      <c r="U137" s="16"/>
      <c r="V137" s="16"/>
      <c r="W137" s="16"/>
      <c r="X137" s="16"/>
      <c r="Y137" s="16"/>
      <c r="Z137" s="16"/>
      <c r="AA137" s="16"/>
      <c r="AB137" s="16"/>
      <c r="AC137" s="16"/>
      <c r="AD137" s="16"/>
      <c r="AE137" s="16"/>
      <c r="AF137" s="16"/>
      <c r="AG137" s="16"/>
      <c r="AH137" s="16"/>
      <c r="AI137" s="16"/>
      <c r="AJ137" s="16"/>
      <c r="AK137" s="16"/>
      <c r="AL137" s="16"/>
      <c r="AM137" s="16"/>
      <c r="AN137" s="16"/>
      <c r="AO137" s="16"/>
      <c r="AP137" s="16"/>
      <c r="AQ137" s="16"/>
      <c r="AR137" s="16"/>
      <c r="AS137" s="16"/>
      <c r="AT137" s="16"/>
      <c r="AU137" s="16"/>
      <c r="AV137" s="16">
        <v>1</v>
      </c>
    </row>
    <row r="138" spans="1:48" x14ac:dyDescent="0.25">
      <c r="A138" s="20">
        <v>44044</v>
      </c>
      <c r="B138" s="16">
        <v>1</v>
      </c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16"/>
      <c r="Z138" s="16"/>
      <c r="AA138" s="16"/>
      <c r="AB138" s="16"/>
      <c r="AC138" s="16"/>
      <c r="AD138" s="16"/>
      <c r="AE138" s="16"/>
      <c r="AF138" s="16"/>
      <c r="AG138" s="16"/>
      <c r="AH138" s="16"/>
      <c r="AI138" s="16"/>
      <c r="AJ138" s="16"/>
      <c r="AK138" s="16"/>
      <c r="AL138" s="16"/>
      <c r="AM138" s="16"/>
      <c r="AN138" s="16"/>
      <c r="AO138" s="16"/>
      <c r="AP138" s="16"/>
      <c r="AQ138" s="16"/>
      <c r="AR138" s="16"/>
      <c r="AS138" s="16"/>
      <c r="AT138" s="16"/>
      <c r="AU138" s="16"/>
      <c r="AV138" s="16">
        <v>1</v>
      </c>
    </row>
    <row r="139" spans="1:48" x14ac:dyDescent="0.25">
      <c r="A139" s="20">
        <v>44045</v>
      </c>
      <c r="B139" s="16">
        <v>1</v>
      </c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/>
      <c r="U139" s="16"/>
      <c r="V139" s="16"/>
      <c r="W139" s="16"/>
      <c r="X139" s="16"/>
      <c r="Y139" s="16"/>
      <c r="Z139" s="16"/>
      <c r="AA139" s="16"/>
      <c r="AB139" s="16"/>
      <c r="AC139" s="16"/>
      <c r="AD139" s="16"/>
      <c r="AE139" s="16"/>
      <c r="AF139" s="16"/>
      <c r="AG139" s="16"/>
      <c r="AH139" s="16"/>
      <c r="AI139" s="16"/>
      <c r="AJ139" s="16"/>
      <c r="AK139" s="16"/>
      <c r="AL139" s="16"/>
      <c r="AM139" s="16"/>
      <c r="AN139" s="16"/>
      <c r="AO139" s="16"/>
      <c r="AP139" s="16"/>
      <c r="AQ139" s="16"/>
      <c r="AR139" s="16"/>
      <c r="AS139" s="16"/>
      <c r="AT139" s="16"/>
      <c r="AU139" s="16"/>
      <c r="AV139" s="16">
        <v>1</v>
      </c>
    </row>
    <row r="140" spans="1:48" x14ac:dyDescent="0.25">
      <c r="A140" s="20">
        <v>44046</v>
      </c>
      <c r="B140" s="16">
        <v>1</v>
      </c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16"/>
      <c r="Z140" s="16"/>
      <c r="AA140" s="16"/>
      <c r="AB140" s="16"/>
      <c r="AC140" s="16"/>
      <c r="AD140" s="16"/>
      <c r="AE140" s="16"/>
      <c r="AF140" s="16"/>
      <c r="AG140" s="16"/>
      <c r="AH140" s="16"/>
      <c r="AI140" s="16"/>
      <c r="AJ140" s="16"/>
      <c r="AK140" s="16"/>
      <c r="AL140" s="16"/>
      <c r="AM140" s="16"/>
      <c r="AN140" s="16"/>
      <c r="AO140" s="16"/>
      <c r="AP140" s="16"/>
      <c r="AQ140" s="16"/>
      <c r="AR140" s="16"/>
      <c r="AS140" s="16"/>
      <c r="AT140" s="16"/>
      <c r="AU140" s="16"/>
      <c r="AV140" s="16">
        <v>1</v>
      </c>
    </row>
    <row r="141" spans="1:48" x14ac:dyDescent="0.25">
      <c r="A141" s="20">
        <v>44047</v>
      </c>
      <c r="B141" s="16">
        <v>1</v>
      </c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6"/>
      <c r="X141" s="16"/>
      <c r="Y141" s="16"/>
      <c r="Z141" s="16"/>
      <c r="AA141" s="16"/>
      <c r="AB141" s="16"/>
      <c r="AC141" s="16"/>
      <c r="AD141" s="16"/>
      <c r="AE141" s="16"/>
      <c r="AF141" s="16"/>
      <c r="AG141" s="16"/>
      <c r="AH141" s="16"/>
      <c r="AI141" s="16"/>
      <c r="AJ141" s="16"/>
      <c r="AK141" s="16"/>
      <c r="AL141" s="16"/>
      <c r="AM141" s="16"/>
      <c r="AN141" s="16"/>
      <c r="AO141" s="16"/>
      <c r="AP141" s="16"/>
      <c r="AQ141" s="16"/>
      <c r="AR141" s="16"/>
      <c r="AS141" s="16"/>
      <c r="AT141" s="16"/>
      <c r="AU141" s="16"/>
      <c r="AV141" s="16">
        <v>1</v>
      </c>
    </row>
    <row r="142" spans="1:48" x14ac:dyDescent="0.25">
      <c r="A142" s="20">
        <v>44048</v>
      </c>
      <c r="B142" s="16">
        <v>1</v>
      </c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  <c r="Z142" s="16"/>
      <c r="AA142" s="16"/>
      <c r="AB142" s="16"/>
      <c r="AC142" s="16"/>
      <c r="AD142" s="16"/>
      <c r="AE142" s="16"/>
      <c r="AF142" s="16"/>
      <c r="AG142" s="16"/>
      <c r="AH142" s="16"/>
      <c r="AI142" s="16"/>
      <c r="AJ142" s="16"/>
      <c r="AK142" s="16"/>
      <c r="AL142" s="16"/>
      <c r="AM142" s="16"/>
      <c r="AN142" s="16"/>
      <c r="AO142" s="16"/>
      <c r="AP142" s="16"/>
      <c r="AQ142" s="16"/>
      <c r="AR142" s="16"/>
      <c r="AS142" s="16"/>
      <c r="AT142" s="16"/>
      <c r="AU142" s="16"/>
      <c r="AV142" s="16">
        <v>1</v>
      </c>
    </row>
    <row r="143" spans="1:48" x14ac:dyDescent="0.25">
      <c r="A143" s="20">
        <v>44049</v>
      </c>
      <c r="B143" s="16">
        <v>1</v>
      </c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  <c r="Z143" s="16"/>
      <c r="AA143" s="16"/>
      <c r="AB143" s="16"/>
      <c r="AC143" s="16"/>
      <c r="AD143" s="16"/>
      <c r="AE143" s="16"/>
      <c r="AF143" s="16"/>
      <c r="AG143" s="16"/>
      <c r="AH143" s="16"/>
      <c r="AI143" s="16"/>
      <c r="AJ143" s="16"/>
      <c r="AK143" s="16"/>
      <c r="AL143" s="16"/>
      <c r="AM143" s="16"/>
      <c r="AN143" s="16"/>
      <c r="AO143" s="16"/>
      <c r="AP143" s="16"/>
      <c r="AQ143" s="16"/>
      <c r="AR143" s="16"/>
      <c r="AS143" s="16"/>
      <c r="AT143" s="16"/>
      <c r="AU143" s="16"/>
      <c r="AV143" s="16">
        <v>1</v>
      </c>
    </row>
    <row r="144" spans="1:48" x14ac:dyDescent="0.25">
      <c r="A144" s="20">
        <v>44050</v>
      </c>
      <c r="B144" s="16">
        <v>1</v>
      </c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6"/>
      <c r="AA144" s="16"/>
      <c r="AB144" s="16"/>
      <c r="AC144" s="16"/>
      <c r="AD144" s="16"/>
      <c r="AE144" s="16"/>
      <c r="AF144" s="16"/>
      <c r="AG144" s="16"/>
      <c r="AH144" s="16"/>
      <c r="AI144" s="16"/>
      <c r="AJ144" s="16"/>
      <c r="AK144" s="16"/>
      <c r="AL144" s="16"/>
      <c r="AM144" s="16"/>
      <c r="AN144" s="16"/>
      <c r="AO144" s="16"/>
      <c r="AP144" s="16"/>
      <c r="AQ144" s="16"/>
      <c r="AR144" s="16"/>
      <c r="AS144" s="16"/>
      <c r="AT144" s="16"/>
      <c r="AU144" s="16"/>
      <c r="AV144" s="16">
        <v>1</v>
      </c>
    </row>
    <row r="145" spans="1:48" x14ac:dyDescent="0.25">
      <c r="A145" s="20">
        <v>44051</v>
      </c>
      <c r="B145" s="16">
        <v>1</v>
      </c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/>
      <c r="Z145" s="16"/>
      <c r="AA145" s="16"/>
      <c r="AB145" s="16"/>
      <c r="AC145" s="16"/>
      <c r="AD145" s="16"/>
      <c r="AE145" s="16"/>
      <c r="AF145" s="16"/>
      <c r="AG145" s="16"/>
      <c r="AH145" s="16"/>
      <c r="AI145" s="16"/>
      <c r="AJ145" s="16"/>
      <c r="AK145" s="16"/>
      <c r="AL145" s="16"/>
      <c r="AM145" s="16"/>
      <c r="AN145" s="16"/>
      <c r="AO145" s="16"/>
      <c r="AP145" s="16"/>
      <c r="AQ145" s="16"/>
      <c r="AR145" s="16"/>
      <c r="AS145" s="16"/>
      <c r="AT145" s="16"/>
      <c r="AU145" s="16"/>
      <c r="AV145" s="16">
        <v>1</v>
      </c>
    </row>
    <row r="146" spans="1:48" x14ac:dyDescent="0.25">
      <c r="A146" s="20">
        <v>44052</v>
      </c>
      <c r="B146" s="16">
        <v>1</v>
      </c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6"/>
      <c r="Z146" s="16"/>
      <c r="AA146" s="16"/>
      <c r="AB146" s="16"/>
      <c r="AC146" s="16"/>
      <c r="AD146" s="16"/>
      <c r="AE146" s="16"/>
      <c r="AF146" s="16"/>
      <c r="AG146" s="16"/>
      <c r="AH146" s="16"/>
      <c r="AI146" s="16"/>
      <c r="AJ146" s="16"/>
      <c r="AK146" s="16"/>
      <c r="AL146" s="16"/>
      <c r="AM146" s="16"/>
      <c r="AN146" s="16"/>
      <c r="AO146" s="16"/>
      <c r="AP146" s="16"/>
      <c r="AQ146" s="16"/>
      <c r="AR146" s="16"/>
      <c r="AS146" s="16"/>
      <c r="AT146" s="16"/>
      <c r="AU146" s="16"/>
      <c r="AV146" s="16">
        <v>1</v>
      </c>
    </row>
    <row r="147" spans="1:48" x14ac:dyDescent="0.25">
      <c r="A147" s="20">
        <v>44053</v>
      </c>
      <c r="B147" s="16">
        <v>1</v>
      </c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6"/>
      <c r="R147" s="16"/>
      <c r="S147" s="16"/>
      <c r="T147" s="16"/>
      <c r="U147" s="16"/>
      <c r="V147" s="16"/>
      <c r="W147" s="16"/>
      <c r="X147" s="16"/>
      <c r="Y147" s="16"/>
      <c r="Z147" s="16"/>
      <c r="AA147" s="16"/>
      <c r="AB147" s="16"/>
      <c r="AC147" s="16"/>
      <c r="AD147" s="16"/>
      <c r="AE147" s="16"/>
      <c r="AF147" s="16"/>
      <c r="AG147" s="16"/>
      <c r="AH147" s="16"/>
      <c r="AI147" s="16"/>
      <c r="AJ147" s="16"/>
      <c r="AK147" s="16"/>
      <c r="AL147" s="16"/>
      <c r="AM147" s="16"/>
      <c r="AN147" s="16"/>
      <c r="AO147" s="16"/>
      <c r="AP147" s="16"/>
      <c r="AQ147" s="16"/>
      <c r="AR147" s="16"/>
      <c r="AS147" s="16"/>
      <c r="AT147" s="16"/>
      <c r="AU147" s="16"/>
      <c r="AV147" s="16">
        <v>1</v>
      </c>
    </row>
    <row r="148" spans="1:48" x14ac:dyDescent="0.25">
      <c r="A148" s="20">
        <v>44054</v>
      </c>
      <c r="B148" s="16">
        <v>1</v>
      </c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16"/>
      <c r="U148" s="16"/>
      <c r="V148" s="16"/>
      <c r="W148" s="16"/>
      <c r="X148" s="16"/>
      <c r="Y148" s="16"/>
      <c r="Z148" s="16"/>
      <c r="AA148" s="16"/>
      <c r="AB148" s="16"/>
      <c r="AC148" s="16"/>
      <c r="AD148" s="16"/>
      <c r="AE148" s="16"/>
      <c r="AF148" s="16"/>
      <c r="AG148" s="16"/>
      <c r="AH148" s="16"/>
      <c r="AI148" s="16"/>
      <c r="AJ148" s="16"/>
      <c r="AK148" s="16"/>
      <c r="AL148" s="16"/>
      <c r="AM148" s="16"/>
      <c r="AN148" s="16"/>
      <c r="AO148" s="16"/>
      <c r="AP148" s="16"/>
      <c r="AQ148" s="16"/>
      <c r="AR148" s="16"/>
      <c r="AS148" s="16"/>
      <c r="AT148" s="16"/>
      <c r="AU148" s="16"/>
      <c r="AV148" s="16">
        <v>1</v>
      </c>
    </row>
    <row r="149" spans="1:48" x14ac:dyDescent="0.25">
      <c r="A149" s="20">
        <v>44055</v>
      </c>
      <c r="B149" s="16">
        <v>1</v>
      </c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16"/>
      <c r="Z149" s="16"/>
      <c r="AA149" s="16"/>
      <c r="AB149" s="16"/>
      <c r="AC149" s="16"/>
      <c r="AD149" s="16"/>
      <c r="AE149" s="16"/>
      <c r="AF149" s="16"/>
      <c r="AG149" s="16"/>
      <c r="AH149" s="16"/>
      <c r="AI149" s="16"/>
      <c r="AJ149" s="16"/>
      <c r="AK149" s="16"/>
      <c r="AL149" s="16"/>
      <c r="AM149" s="16"/>
      <c r="AN149" s="16"/>
      <c r="AO149" s="16"/>
      <c r="AP149" s="16"/>
      <c r="AQ149" s="16"/>
      <c r="AR149" s="16"/>
      <c r="AS149" s="16"/>
      <c r="AT149" s="16"/>
      <c r="AU149" s="16"/>
      <c r="AV149" s="16">
        <v>1</v>
      </c>
    </row>
    <row r="150" spans="1:48" x14ac:dyDescent="0.25">
      <c r="A150" s="20">
        <v>44056</v>
      </c>
      <c r="B150" s="16">
        <v>1</v>
      </c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16"/>
      <c r="U150" s="16"/>
      <c r="V150" s="16"/>
      <c r="W150" s="16"/>
      <c r="X150" s="16"/>
      <c r="Y150" s="16"/>
      <c r="Z150" s="16"/>
      <c r="AA150" s="16"/>
      <c r="AB150" s="16"/>
      <c r="AC150" s="16"/>
      <c r="AD150" s="16"/>
      <c r="AE150" s="16"/>
      <c r="AF150" s="16"/>
      <c r="AG150" s="16"/>
      <c r="AH150" s="16"/>
      <c r="AI150" s="16"/>
      <c r="AJ150" s="16"/>
      <c r="AK150" s="16"/>
      <c r="AL150" s="16"/>
      <c r="AM150" s="16"/>
      <c r="AN150" s="16"/>
      <c r="AO150" s="16"/>
      <c r="AP150" s="16"/>
      <c r="AQ150" s="16"/>
      <c r="AR150" s="16"/>
      <c r="AS150" s="16"/>
      <c r="AT150" s="16"/>
      <c r="AU150" s="16"/>
      <c r="AV150" s="16">
        <v>1</v>
      </c>
    </row>
    <row r="151" spans="1:48" x14ac:dyDescent="0.25">
      <c r="A151" s="20">
        <v>44057</v>
      </c>
      <c r="B151" s="16">
        <v>1</v>
      </c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16"/>
      <c r="U151" s="16"/>
      <c r="V151" s="16"/>
      <c r="W151" s="16"/>
      <c r="X151" s="16"/>
      <c r="Y151" s="16"/>
      <c r="Z151" s="16"/>
      <c r="AA151" s="16"/>
      <c r="AB151" s="16"/>
      <c r="AC151" s="16"/>
      <c r="AD151" s="16"/>
      <c r="AE151" s="16"/>
      <c r="AF151" s="16"/>
      <c r="AG151" s="16"/>
      <c r="AH151" s="16"/>
      <c r="AI151" s="16"/>
      <c r="AJ151" s="16"/>
      <c r="AK151" s="16"/>
      <c r="AL151" s="16"/>
      <c r="AM151" s="16"/>
      <c r="AN151" s="16"/>
      <c r="AO151" s="16"/>
      <c r="AP151" s="16"/>
      <c r="AQ151" s="16"/>
      <c r="AR151" s="16"/>
      <c r="AS151" s="16"/>
      <c r="AT151" s="16"/>
      <c r="AU151" s="16"/>
      <c r="AV151" s="16">
        <v>1</v>
      </c>
    </row>
    <row r="152" spans="1:48" x14ac:dyDescent="0.25">
      <c r="A152" s="20">
        <v>44058</v>
      </c>
      <c r="B152" s="16">
        <v>1</v>
      </c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16"/>
      <c r="U152" s="16"/>
      <c r="V152" s="16"/>
      <c r="W152" s="16"/>
      <c r="X152" s="16"/>
      <c r="Y152" s="16"/>
      <c r="Z152" s="16"/>
      <c r="AA152" s="16"/>
      <c r="AB152" s="16"/>
      <c r="AC152" s="16"/>
      <c r="AD152" s="16"/>
      <c r="AE152" s="16"/>
      <c r="AF152" s="16"/>
      <c r="AG152" s="16"/>
      <c r="AH152" s="16"/>
      <c r="AI152" s="16"/>
      <c r="AJ152" s="16"/>
      <c r="AK152" s="16"/>
      <c r="AL152" s="16"/>
      <c r="AM152" s="16"/>
      <c r="AN152" s="16"/>
      <c r="AO152" s="16"/>
      <c r="AP152" s="16"/>
      <c r="AQ152" s="16"/>
      <c r="AR152" s="16"/>
      <c r="AS152" s="16"/>
      <c r="AT152" s="16"/>
      <c r="AU152" s="16"/>
      <c r="AV152" s="16">
        <v>1</v>
      </c>
    </row>
    <row r="153" spans="1:48" x14ac:dyDescent="0.25">
      <c r="A153" s="20">
        <v>44059</v>
      </c>
      <c r="B153" s="16">
        <v>1</v>
      </c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  <c r="R153" s="16"/>
      <c r="S153" s="16"/>
      <c r="T153" s="16"/>
      <c r="U153" s="16"/>
      <c r="V153" s="16"/>
      <c r="W153" s="16"/>
      <c r="X153" s="16"/>
      <c r="Y153" s="16"/>
      <c r="Z153" s="16"/>
      <c r="AA153" s="16"/>
      <c r="AB153" s="16"/>
      <c r="AC153" s="16"/>
      <c r="AD153" s="16"/>
      <c r="AE153" s="16"/>
      <c r="AF153" s="16"/>
      <c r="AG153" s="16"/>
      <c r="AH153" s="16"/>
      <c r="AI153" s="16"/>
      <c r="AJ153" s="16"/>
      <c r="AK153" s="16"/>
      <c r="AL153" s="16"/>
      <c r="AM153" s="16"/>
      <c r="AN153" s="16"/>
      <c r="AO153" s="16"/>
      <c r="AP153" s="16"/>
      <c r="AQ153" s="16"/>
      <c r="AR153" s="16"/>
      <c r="AS153" s="16"/>
      <c r="AT153" s="16"/>
      <c r="AU153" s="16"/>
      <c r="AV153" s="16">
        <v>1</v>
      </c>
    </row>
    <row r="154" spans="1:48" x14ac:dyDescent="0.25">
      <c r="A154" s="20">
        <v>44060</v>
      </c>
      <c r="B154" s="16">
        <v>1</v>
      </c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16"/>
      <c r="R154" s="16"/>
      <c r="S154" s="16"/>
      <c r="T154" s="16"/>
      <c r="U154" s="16"/>
      <c r="V154" s="16"/>
      <c r="W154" s="16"/>
      <c r="X154" s="16"/>
      <c r="Y154" s="16"/>
      <c r="Z154" s="16"/>
      <c r="AA154" s="16"/>
      <c r="AB154" s="16"/>
      <c r="AC154" s="16"/>
      <c r="AD154" s="16"/>
      <c r="AE154" s="16"/>
      <c r="AF154" s="16"/>
      <c r="AG154" s="16"/>
      <c r="AH154" s="16"/>
      <c r="AI154" s="16"/>
      <c r="AJ154" s="16"/>
      <c r="AK154" s="16"/>
      <c r="AL154" s="16"/>
      <c r="AM154" s="16"/>
      <c r="AN154" s="16"/>
      <c r="AO154" s="16"/>
      <c r="AP154" s="16"/>
      <c r="AQ154" s="16"/>
      <c r="AR154" s="16"/>
      <c r="AS154" s="16"/>
      <c r="AT154" s="16"/>
      <c r="AU154" s="16"/>
      <c r="AV154" s="16">
        <v>1</v>
      </c>
    </row>
    <row r="155" spans="1:48" x14ac:dyDescent="0.25">
      <c r="A155" s="20">
        <v>44061</v>
      </c>
      <c r="B155" s="16">
        <v>1</v>
      </c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/>
      <c r="R155" s="16"/>
      <c r="S155" s="16"/>
      <c r="T155" s="16"/>
      <c r="U155" s="16"/>
      <c r="V155" s="16"/>
      <c r="W155" s="16"/>
      <c r="X155" s="16"/>
      <c r="Y155" s="16"/>
      <c r="Z155" s="16"/>
      <c r="AA155" s="16"/>
      <c r="AB155" s="16"/>
      <c r="AC155" s="16"/>
      <c r="AD155" s="16"/>
      <c r="AE155" s="16"/>
      <c r="AF155" s="16"/>
      <c r="AG155" s="16"/>
      <c r="AH155" s="16"/>
      <c r="AI155" s="16"/>
      <c r="AJ155" s="16"/>
      <c r="AK155" s="16"/>
      <c r="AL155" s="16"/>
      <c r="AM155" s="16"/>
      <c r="AN155" s="16"/>
      <c r="AO155" s="16"/>
      <c r="AP155" s="16"/>
      <c r="AQ155" s="16"/>
      <c r="AR155" s="16"/>
      <c r="AS155" s="16"/>
      <c r="AT155" s="16"/>
      <c r="AU155" s="16"/>
      <c r="AV155" s="16">
        <v>1</v>
      </c>
    </row>
    <row r="156" spans="1:48" x14ac:dyDescent="0.25">
      <c r="A156" s="20">
        <v>44062</v>
      </c>
      <c r="B156" s="16">
        <v>1</v>
      </c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16"/>
      <c r="R156" s="16"/>
      <c r="S156" s="16"/>
      <c r="T156" s="16"/>
      <c r="U156" s="16"/>
      <c r="V156" s="16"/>
      <c r="W156" s="16"/>
      <c r="X156" s="16"/>
      <c r="Y156" s="16"/>
      <c r="Z156" s="16"/>
      <c r="AA156" s="16"/>
      <c r="AB156" s="16"/>
      <c r="AC156" s="16"/>
      <c r="AD156" s="16"/>
      <c r="AE156" s="16"/>
      <c r="AF156" s="16"/>
      <c r="AG156" s="16"/>
      <c r="AH156" s="16"/>
      <c r="AI156" s="16"/>
      <c r="AJ156" s="16"/>
      <c r="AK156" s="16"/>
      <c r="AL156" s="16"/>
      <c r="AM156" s="16"/>
      <c r="AN156" s="16"/>
      <c r="AO156" s="16"/>
      <c r="AP156" s="16"/>
      <c r="AQ156" s="16"/>
      <c r="AR156" s="16"/>
      <c r="AS156" s="16"/>
      <c r="AT156" s="16"/>
      <c r="AU156" s="16"/>
      <c r="AV156" s="16">
        <v>1</v>
      </c>
    </row>
    <row r="157" spans="1:48" x14ac:dyDescent="0.25">
      <c r="A157" s="20">
        <v>44063</v>
      </c>
      <c r="B157" s="16">
        <v>1</v>
      </c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6"/>
      <c r="Q157" s="16"/>
      <c r="R157" s="16"/>
      <c r="S157" s="16"/>
      <c r="T157" s="16"/>
      <c r="U157" s="16"/>
      <c r="V157" s="16"/>
      <c r="W157" s="16"/>
      <c r="X157" s="16"/>
      <c r="Y157" s="16"/>
      <c r="Z157" s="16"/>
      <c r="AA157" s="16"/>
      <c r="AB157" s="16"/>
      <c r="AC157" s="16"/>
      <c r="AD157" s="16"/>
      <c r="AE157" s="16"/>
      <c r="AF157" s="16"/>
      <c r="AG157" s="16"/>
      <c r="AH157" s="16"/>
      <c r="AI157" s="16"/>
      <c r="AJ157" s="16"/>
      <c r="AK157" s="16"/>
      <c r="AL157" s="16"/>
      <c r="AM157" s="16"/>
      <c r="AN157" s="16"/>
      <c r="AO157" s="16"/>
      <c r="AP157" s="16"/>
      <c r="AQ157" s="16"/>
      <c r="AR157" s="16"/>
      <c r="AS157" s="16"/>
      <c r="AT157" s="16"/>
      <c r="AU157" s="16"/>
      <c r="AV157" s="16">
        <v>1</v>
      </c>
    </row>
    <row r="158" spans="1:48" x14ac:dyDescent="0.25">
      <c r="A158" s="20">
        <v>44064</v>
      </c>
      <c r="B158" s="16">
        <v>1</v>
      </c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/>
      <c r="U158" s="16"/>
      <c r="V158" s="16"/>
      <c r="W158" s="16"/>
      <c r="X158" s="16"/>
      <c r="Y158" s="16"/>
      <c r="Z158" s="16"/>
      <c r="AA158" s="16"/>
      <c r="AB158" s="16"/>
      <c r="AC158" s="16"/>
      <c r="AD158" s="16"/>
      <c r="AE158" s="16"/>
      <c r="AF158" s="16"/>
      <c r="AG158" s="16"/>
      <c r="AH158" s="16"/>
      <c r="AI158" s="16"/>
      <c r="AJ158" s="16"/>
      <c r="AK158" s="16"/>
      <c r="AL158" s="16"/>
      <c r="AM158" s="16"/>
      <c r="AN158" s="16"/>
      <c r="AO158" s="16"/>
      <c r="AP158" s="16"/>
      <c r="AQ158" s="16"/>
      <c r="AR158" s="16"/>
      <c r="AS158" s="16"/>
      <c r="AT158" s="16"/>
      <c r="AU158" s="16"/>
      <c r="AV158" s="16">
        <v>1</v>
      </c>
    </row>
    <row r="159" spans="1:48" x14ac:dyDescent="0.25">
      <c r="A159" s="20">
        <v>44065</v>
      </c>
      <c r="B159" s="16">
        <v>1</v>
      </c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  <c r="R159" s="16"/>
      <c r="S159" s="16"/>
      <c r="T159" s="16"/>
      <c r="U159" s="16"/>
      <c r="V159" s="16"/>
      <c r="W159" s="16"/>
      <c r="X159" s="16"/>
      <c r="Y159" s="16"/>
      <c r="Z159" s="16"/>
      <c r="AA159" s="16"/>
      <c r="AB159" s="16"/>
      <c r="AC159" s="16"/>
      <c r="AD159" s="16"/>
      <c r="AE159" s="16"/>
      <c r="AF159" s="16"/>
      <c r="AG159" s="16"/>
      <c r="AH159" s="16"/>
      <c r="AI159" s="16"/>
      <c r="AJ159" s="16"/>
      <c r="AK159" s="16"/>
      <c r="AL159" s="16"/>
      <c r="AM159" s="16"/>
      <c r="AN159" s="16"/>
      <c r="AO159" s="16"/>
      <c r="AP159" s="16"/>
      <c r="AQ159" s="16"/>
      <c r="AR159" s="16"/>
      <c r="AS159" s="16"/>
      <c r="AT159" s="16"/>
      <c r="AU159" s="16"/>
      <c r="AV159" s="16">
        <v>1</v>
      </c>
    </row>
    <row r="160" spans="1:48" x14ac:dyDescent="0.25">
      <c r="A160" s="20">
        <v>44066</v>
      </c>
      <c r="B160" s="16">
        <v>1</v>
      </c>
      <c r="C160" s="16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6"/>
      <c r="Q160" s="16"/>
      <c r="R160" s="16"/>
      <c r="S160" s="16"/>
      <c r="T160" s="16"/>
      <c r="U160" s="16"/>
      <c r="V160" s="16"/>
      <c r="W160" s="16"/>
      <c r="X160" s="16"/>
      <c r="Y160" s="16"/>
      <c r="Z160" s="16"/>
      <c r="AA160" s="16"/>
      <c r="AB160" s="16"/>
      <c r="AC160" s="16"/>
      <c r="AD160" s="16"/>
      <c r="AE160" s="16"/>
      <c r="AF160" s="16"/>
      <c r="AG160" s="16"/>
      <c r="AH160" s="16"/>
      <c r="AI160" s="16"/>
      <c r="AJ160" s="16"/>
      <c r="AK160" s="16"/>
      <c r="AL160" s="16"/>
      <c r="AM160" s="16"/>
      <c r="AN160" s="16"/>
      <c r="AO160" s="16"/>
      <c r="AP160" s="16"/>
      <c r="AQ160" s="16"/>
      <c r="AR160" s="16"/>
      <c r="AS160" s="16"/>
      <c r="AT160" s="16"/>
      <c r="AU160" s="16"/>
      <c r="AV160" s="16">
        <v>1</v>
      </c>
    </row>
    <row r="161" spans="1:48" x14ac:dyDescent="0.25">
      <c r="A161" s="20">
        <v>44067</v>
      </c>
      <c r="B161" s="16">
        <v>1</v>
      </c>
      <c r="C161" s="16"/>
      <c r="D161" s="16"/>
      <c r="E161" s="16"/>
      <c r="F161" s="16"/>
      <c r="G161" s="16"/>
      <c r="H161" s="16"/>
      <c r="I161" s="16"/>
      <c r="J161" s="16"/>
      <c r="K161" s="16"/>
      <c r="L161" s="16"/>
      <c r="M161" s="16"/>
      <c r="N161" s="16"/>
      <c r="O161" s="16"/>
      <c r="P161" s="16"/>
      <c r="Q161" s="16"/>
      <c r="R161" s="16"/>
      <c r="S161" s="16"/>
      <c r="T161" s="16"/>
      <c r="U161" s="16"/>
      <c r="V161" s="16"/>
      <c r="W161" s="16"/>
      <c r="X161" s="16"/>
      <c r="Y161" s="16"/>
      <c r="Z161" s="16"/>
      <c r="AA161" s="16"/>
      <c r="AB161" s="16"/>
      <c r="AC161" s="16"/>
      <c r="AD161" s="16"/>
      <c r="AE161" s="16"/>
      <c r="AF161" s="16"/>
      <c r="AG161" s="16"/>
      <c r="AH161" s="16"/>
      <c r="AI161" s="16"/>
      <c r="AJ161" s="16"/>
      <c r="AK161" s="16"/>
      <c r="AL161" s="16"/>
      <c r="AM161" s="16"/>
      <c r="AN161" s="16"/>
      <c r="AO161" s="16"/>
      <c r="AP161" s="16"/>
      <c r="AQ161" s="16"/>
      <c r="AR161" s="16"/>
      <c r="AS161" s="16"/>
      <c r="AT161" s="16"/>
      <c r="AU161" s="16"/>
      <c r="AV161" s="16">
        <v>1</v>
      </c>
    </row>
    <row r="162" spans="1:48" x14ac:dyDescent="0.25">
      <c r="A162" s="20">
        <v>44068</v>
      </c>
      <c r="B162" s="16">
        <v>1</v>
      </c>
      <c r="C162" s="16"/>
      <c r="D162" s="16"/>
      <c r="E162" s="16"/>
      <c r="F162" s="16"/>
      <c r="G162" s="16"/>
      <c r="H162" s="16"/>
      <c r="I162" s="16"/>
      <c r="J162" s="16"/>
      <c r="K162" s="16"/>
      <c r="L162" s="16"/>
      <c r="M162" s="16"/>
      <c r="N162" s="16"/>
      <c r="O162" s="16"/>
      <c r="P162" s="16"/>
      <c r="Q162" s="16"/>
      <c r="R162" s="16"/>
      <c r="S162" s="16"/>
      <c r="T162" s="16"/>
      <c r="U162" s="16"/>
      <c r="V162" s="16"/>
      <c r="W162" s="16"/>
      <c r="X162" s="16"/>
      <c r="Y162" s="16"/>
      <c r="Z162" s="16"/>
      <c r="AA162" s="16"/>
      <c r="AB162" s="16"/>
      <c r="AC162" s="16"/>
      <c r="AD162" s="16"/>
      <c r="AE162" s="16"/>
      <c r="AF162" s="16"/>
      <c r="AG162" s="16"/>
      <c r="AH162" s="16"/>
      <c r="AI162" s="16"/>
      <c r="AJ162" s="16"/>
      <c r="AK162" s="16"/>
      <c r="AL162" s="16"/>
      <c r="AM162" s="16"/>
      <c r="AN162" s="16"/>
      <c r="AO162" s="16"/>
      <c r="AP162" s="16"/>
      <c r="AQ162" s="16"/>
      <c r="AR162" s="16"/>
      <c r="AS162" s="16"/>
      <c r="AT162" s="16"/>
      <c r="AU162" s="16"/>
      <c r="AV162" s="16">
        <v>1</v>
      </c>
    </row>
    <row r="163" spans="1:48" x14ac:dyDescent="0.25">
      <c r="A163" s="20">
        <v>44069</v>
      </c>
      <c r="B163" s="16">
        <v>1</v>
      </c>
      <c r="C163" s="16"/>
      <c r="D163" s="16"/>
      <c r="E163" s="16"/>
      <c r="F163" s="16"/>
      <c r="G163" s="16"/>
      <c r="H163" s="16"/>
      <c r="I163" s="16"/>
      <c r="J163" s="16"/>
      <c r="K163" s="16"/>
      <c r="L163" s="16"/>
      <c r="M163" s="16"/>
      <c r="N163" s="16"/>
      <c r="O163" s="16"/>
      <c r="P163" s="16"/>
      <c r="Q163" s="16"/>
      <c r="R163" s="16"/>
      <c r="S163" s="16"/>
      <c r="T163" s="16"/>
      <c r="U163" s="16"/>
      <c r="V163" s="16"/>
      <c r="W163" s="16"/>
      <c r="X163" s="16"/>
      <c r="Y163" s="16"/>
      <c r="Z163" s="16"/>
      <c r="AA163" s="16"/>
      <c r="AB163" s="16"/>
      <c r="AC163" s="16"/>
      <c r="AD163" s="16"/>
      <c r="AE163" s="16"/>
      <c r="AF163" s="16"/>
      <c r="AG163" s="16"/>
      <c r="AH163" s="16"/>
      <c r="AI163" s="16"/>
      <c r="AJ163" s="16"/>
      <c r="AK163" s="16"/>
      <c r="AL163" s="16"/>
      <c r="AM163" s="16"/>
      <c r="AN163" s="16"/>
      <c r="AO163" s="16"/>
      <c r="AP163" s="16"/>
      <c r="AQ163" s="16"/>
      <c r="AR163" s="16"/>
      <c r="AS163" s="16"/>
      <c r="AT163" s="16"/>
      <c r="AU163" s="16"/>
      <c r="AV163" s="16">
        <v>1</v>
      </c>
    </row>
    <row r="164" spans="1:48" x14ac:dyDescent="0.25">
      <c r="A164" s="20">
        <v>44070</v>
      </c>
      <c r="B164" s="16">
        <v>1</v>
      </c>
      <c r="C164" s="16"/>
      <c r="D164" s="16"/>
      <c r="E164" s="16"/>
      <c r="F164" s="16"/>
      <c r="G164" s="16"/>
      <c r="H164" s="16"/>
      <c r="I164" s="16"/>
      <c r="J164" s="16"/>
      <c r="K164" s="16"/>
      <c r="L164" s="16"/>
      <c r="M164" s="16"/>
      <c r="N164" s="16"/>
      <c r="O164" s="16"/>
      <c r="P164" s="16"/>
      <c r="Q164" s="16"/>
      <c r="R164" s="16"/>
      <c r="S164" s="16"/>
      <c r="T164" s="16"/>
      <c r="U164" s="16"/>
      <c r="V164" s="16"/>
      <c r="W164" s="16"/>
      <c r="X164" s="16"/>
      <c r="Y164" s="16"/>
      <c r="Z164" s="16"/>
      <c r="AA164" s="16"/>
      <c r="AB164" s="16"/>
      <c r="AC164" s="16"/>
      <c r="AD164" s="16"/>
      <c r="AE164" s="16"/>
      <c r="AF164" s="16"/>
      <c r="AG164" s="16"/>
      <c r="AH164" s="16"/>
      <c r="AI164" s="16"/>
      <c r="AJ164" s="16"/>
      <c r="AK164" s="16"/>
      <c r="AL164" s="16"/>
      <c r="AM164" s="16"/>
      <c r="AN164" s="16"/>
      <c r="AO164" s="16"/>
      <c r="AP164" s="16"/>
      <c r="AQ164" s="16"/>
      <c r="AR164" s="16"/>
      <c r="AS164" s="16"/>
      <c r="AT164" s="16"/>
      <c r="AU164" s="16"/>
      <c r="AV164" s="16">
        <v>1</v>
      </c>
    </row>
    <row r="165" spans="1:48" x14ac:dyDescent="0.25">
      <c r="A165" s="20">
        <v>44071</v>
      </c>
      <c r="B165" s="16">
        <v>1</v>
      </c>
      <c r="C165" s="16"/>
      <c r="D165" s="16"/>
      <c r="E165" s="16"/>
      <c r="F165" s="16"/>
      <c r="G165" s="16"/>
      <c r="H165" s="16"/>
      <c r="I165" s="16"/>
      <c r="J165" s="16"/>
      <c r="K165" s="16"/>
      <c r="L165" s="16"/>
      <c r="M165" s="16"/>
      <c r="N165" s="16"/>
      <c r="O165" s="16"/>
      <c r="P165" s="16"/>
      <c r="Q165" s="16"/>
      <c r="R165" s="16"/>
      <c r="S165" s="16"/>
      <c r="T165" s="16"/>
      <c r="U165" s="16"/>
      <c r="V165" s="16"/>
      <c r="W165" s="16"/>
      <c r="X165" s="16"/>
      <c r="Y165" s="16"/>
      <c r="Z165" s="16"/>
      <c r="AA165" s="16"/>
      <c r="AB165" s="16"/>
      <c r="AC165" s="16"/>
      <c r="AD165" s="16"/>
      <c r="AE165" s="16"/>
      <c r="AF165" s="16"/>
      <c r="AG165" s="16"/>
      <c r="AH165" s="16"/>
      <c r="AI165" s="16"/>
      <c r="AJ165" s="16"/>
      <c r="AK165" s="16"/>
      <c r="AL165" s="16"/>
      <c r="AM165" s="16"/>
      <c r="AN165" s="16"/>
      <c r="AO165" s="16"/>
      <c r="AP165" s="16"/>
      <c r="AQ165" s="16"/>
      <c r="AR165" s="16"/>
      <c r="AS165" s="16"/>
      <c r="AT165" s="16"/>
      <c r="AU165" s="16"/>
      <c r="AV165" s="16">
        <v>1</v>
      </c>
    </row>
    <row r="166" spans="1:48" x14ac:dyDescent="0.25">
      <c r="A166" s="20">
        <v>44072</v>
      </c>
      <c r="B166" s="16">
        <v>1</v>
      </c>
      <c r="C166" s="16"/>
      <c r="D166" s="16"/>
      <c r="E166" s="16"/>
      <c r="F166" s="16"/>
      <c r="G166" s="16"/>
      <c r="H166" s="16"/>
      <c r="I166" s="16"/>
      <c r="J166" s="16"/>
      <c r="K166" s="16"/>
      <c r="L166" s="16"/>
      <c r="M166" s="16"/>
      <c r="N166" s="16"/>
      <c r="O166" s="16"/>
      <c r="P166" s="16"/>
      <c r="Q166" s="16"/>
      <c r="R166" s="16"/>
      <c r="S166" s="16"/>
      <c r="T166" s="16"/>
      <c r="U166" s="16"/>
      <c r="V166" s="16"/>
      <c r="W166" s="16"/>
      <c r="X166" s="16"/>
      <c r="Y166" s="16"/>
      <c r="Z166" s="16"/>
      <c r="AA166" s="16"/>
      <c r="AB166" s="16"/>
      <c r="AC166" s="16"/>
      <c r="AD166" s="16"/>
      <c r="AE166" s="16"/>
      <c r="AF166" s="16"/>
      <c r="AG166" s="16"/>
      <c r="AH166" s="16"/>
      <c r="AI166" s="16"/>
      <c r="AJ166" s="16"/>
      <c r="AK166" s="16"/>
      <c r="AL166" s="16"/>
      <c r="AM166" s="16"/>
      <c r="AN166" s="16"/>
      <c r="AO166" s="16"/>
      <c r="AP166" s="16"/>
      <c r="AQ166" s="16"/>
      <c r="AR166" s="16"/>
      <c r="AS166" s="16"/>
      <c r="AT166" s="16"/>
      <c r="AU166" s="16"/>
      <c r="AV166" s="16">
        <v>1</v>
      </c>
    </row>
    <row r="167" spans="1:48" x14ac:dyDescent="0.25">
      <c r="A167" s="20">
        <v>44073</v>
      </c>
      <c r="B167" s="16">
        <v>1</v>
      </c>
      <c r="C167" s="16"/>
      <c r="D167" s="16"/>
      <c r="E167" s="16"/>
      <c r="F167" s="16"/>
      <c r="G167" s="16"/>
      <c r="H167" s="16"/>
      <c r="I167" s="16"/>
      <c r="J167" s="16"/>
      <c r="K167" s="16"/>
      <c r="L167" s="16"/>
      <c r="M167" s="16"/>
      <c r="N167" s="16"/>
      <c r="O167" s="16"/>
      <c r="P167" s="16"/>
      <c r="Q167" s="16"/>
      <c r="R167" s="16"/>
      <c r="S167" s="16"/>
      <c r="T167" s="16"/>
      <c r="U167" s="16"/>
      <c r="V167" s="16"/>
      <c r="W167" s="16"/>
      <c r="X167" s="16"/>
      <c r="Y167" s="16"/>
      <c r="Z167" s="16"/>
      <c r="AA167" s="16"/>
      <c r="AB167" s="16"/>
      <c r="AC167" s="16"/>
      <c r="AD167" s="16"/>
      <c r="AE167" s="16"/>
      <c r="AF167" s="16"/>
      <c r="AG167" s="16"/>
      <c r="AH167" s="16"/>
      <c r="AI167" s="16"/>
      <c r="AJ167" s="16"/>
      <c r="AK167" s="16"/>
      <c r="AL167" s="16"/>
      <c r="AM167" s="16"/>
      <c r="AN167" s="16"/>
      <c r="AO167" s="16"/>
      <c r="AP167" s="16"/>
      <c r="AQ167" s="16"/>
      <c r="AR167" s="16"/>
      <c r="AS167" s="16"/>
      <c r="AT167" s="16"/>
      <c r="AU167" s="16"/>
      <c r="AV167" s="16">
        <v>1</v>
      </c>
    </row>
    <row r="168" spans="1:48" x14ac:dyDescent="0.25">
      <c r="A168" s="20">
        <v>44074</v>
      </c>
      <c r="B168" s="16">
        <v>1</v>
      </c>
      <c r="C168" s="16"/>
      <c r="D168" s="16"/>
      <c r="E168" s="16"/>
      <c r="F168" s="16"/>
      <c r="G168" s="16"/>
      <c r="H168" s="16"/>
      <c r="I168" s="16"/>
      <c r="J168" s="16"/>
      <c r="K168" s="16"/>
      <c r="L168" s="16"/>
      <c r="M168" s="16"/>
      <c r="N168" s="16"/>
      <c r="O168" s="16"/>
      <c r="P168" s="16"/>
      <c r="Q168" s="16"/>
      <c r="R168" s="16"/>
      <c r="S168" s="16"/>
      <c r="T168" s="16"/>
      <c r="U168" s="16"/>
      <c r="V168" s="16"/>
      <c r="W168" s="16"/>
      <c r="X168" s="16"/>
      <c r="Y168" s="16"/>
      <c r="Z168" s="16"/>
      <c r="AA168" s="16"/>
      <c r="AB168" s="16"/>
      <c r="AC168" s="16"/>
      <c r="AD168" s="16"/>
      <c r="AE168" s="16"/>
      <c r="AF168" s="16"/>
      <c r="AG168" s="16"/>
      <c r="AH168" s="16"/>
      <c r="AI168" s="16"/>
      <c r="AJ168" s="16"/>
      <c r="AK168" s="16"/>
      <c r="AL168" s="16"/>
      <c r="AM168" s="16"/>
      <c r="AN168" s="16"/>
      <c r="AO168" s="16"/>
      <c r="AP168" s="16"/>
      <c r="AQ168" s="16"/>
      <c r="AR168" s="16"/>
      <c r="AS168" s="16"/>
      <c r="AT168" s="16"/>
      <c r="AU168" s="16"/>
      <c r="AV168" s="16">
        <v>1</v>
      </c>
    </row>
    <row r="169" spans="1:48" x14ac:dyDescent="0.25">
      <c r="A169" s="20">
        <v>44075</v>
      </c>
      <c r="B169" s="16">
        <v>1</v>
      </c>
      <c r="C169" s="16"/>
      <c r="D169" s="16"/>
      <c r="E169" s="16"/>
      <c r="F169" s="16"/>
      <c r="G169" s="16"/>
      <c r="H169" s="16"/>
      <c r="I169" s="16"/>
      <c r="J169" s="16"/>
      <c r="K169" s="16"/>
      <c r="L169" s="16"/>
      <c r="M169" s="16"/>
      <c r="N169" s="16"/>
      <c r="O169" s="16"/>
      <c r="P169" s="16"/>
      <c r="Q169" s="16"/>
      <c r="R169" s="16"/>
      <c r="S169" s="16"/>
      <c r="T169" s="16"/>
      <c r="U169" s="16"/>
      <c r="V169" s="16"/>
      <c r="W169" s="16"/>
      <c r="X169" s="16"/>
      <c r="Y169" s="16"/>
      <c r="Z169" s="16"/>
      <c r="AA169" s="16"/>
      <c r="AB169" s="16"/>
      <c r="AC169" s="16"/>
      <c r="AD169" s="16"/>
      <c r="AE169" s="16"/>
      <c r="AF169" s="16"/>
      <c r="AG169" s="16"/>
      <c r="AH169" s="16"/>
      <c r="AI169" s="16"/>
      <c r="AJ169" s="16"/>
      <c r="AK169" s="16"/>
      <c r="AL169" s="16"/>
      <c r="AM169" s="16"/>
      <c r="AN169" s="16"/>
      <c r="AO169" s="16"/>
      <c r="AP169" s="16"/>
      <c r="AQ169" s="16"/>
      <c r="AR169" s="16"/>
      <c r="AS169" s="16"/>
      <c r="AT169" s="16"/>
      <c r="AU169" s="16"/>
      <c r="AV169" s="16">
        <v>1</v>
      </c>
    </row>
    <row r="170" spans="1:48" x14ac:dyDescent="0.25">
      <c r="A170" s="20">
        <v>44076</v>
      </c>
      <c r="B170" s="16">
        <v>1</v>
      </c>
      <c r="C170" s="16"/>
      <c r="D170" s="16"/>
      <c r="E170" s="16"/>
      <c r="F170" s="16"/>
      <c r="G170" s="16"/>
      <c r="H170" s="16"/>
      <c r="I170" s="16"/>
      <c r="J170" s="16"/>
      <c r="K170" s="16"/>
      <c r="L170" s="16"/>
      <c r="M170" s="16"/>
      <c r="N170" s="16"/>
      <c r="O170" s="16"/>
      <c r="P170" s="16"/>
      <c r="Q170" s="16"/>
      <c r="R170" s="16"/>
      <c r="S170" s="16"/>
      <c r="T170" s="16"/>
      <c r="U170" s="16"/>
      <c r="V170" s="16"/>
      <c r="W170" s="16"/>
      <c r="X170" s="16"/>
      <c r="Y170" s="16"/>
      <c r="Z170" s="16"/>
      <c r="AA170" s="16"/>
      <c r="AB170" s="16"/>
      <c r="AC170" s="16"/>
      <c r="AD170" s="16"/>
      <c r="AE170" s="16"/>
      <c r="AF170" s="16"/>
      <c r="AG170" s="16"/>
      <c r="AH170" s="16"/>
      <c r="AI170" s="16"/>
      <c r="AJ170" s="16"/>
      <c r="AK170" s="16"/>
      <c r="AL170" s="16"/>
      <c r="AM170" s="16"/>
      <c r="AN170" s="16"/>
      <c r="AO170" s="16"/>
      <c r="AP170" s="16"/>
      <c r="AQ170" s="16"/>
      <c r="AR170" s="16"/>
      <c r="AS170" s="16"/>
      <c r="AT170" s="16"/>
      <c r="AU170" s="16"/>
      <c r="AV170" s="16">
        <v>1</v>
      </c>
    </row>
    <row r="171" spans="1:48" x14ac:dyDescent="0.25">
      <c r="A171" s="20">
        <v>44077</v>
      </c>
      <c r="B171" s="16">
        <v>1</v>
      </c>
      <c r="C171" s="16"/>
      <c r="D171" s="16"/>
      <c r="E171" s="16"/>
      <c r="F171" s="16"/>
      <c r="G171" s="16"/>
      <c r="H171" s="16"/>
      <c r="I171" s="16"/>
      <c r="J171" s="16"/>
      <c r="K171" s="16"/>
      <c r="L171" s="16"/>
      <c r="M171" s="16"/>
      <c r="N171" s="16"/>
      <c r="O171" s="16"/>
      <c r="P171" s="16"/>
      <c r="Q171" s="16"/>
      <c r="R171" s="16"/>
      <c r="S171" s="16"/>
      <c r="T171" s="16"/>
      <c r="U171" s="16"/>
      <c r="V171" s="16"/>
      <c r="W171" s="16"/>
      <c r="X171" s="16"/>
      <c r="Y171" s="16"/>
      <c r="Z171" s="16"/>
      <c r="AA171" s="16"/>
      <c r="AB171" s="16"/>
      <c r="AC171" s="16"/>
      <c r="AD171" s="16"/>
      <c r="AE171" s="16"/>
      <c r="AF171" s="16"/>
      <c r="AG171" s="16"/>
      <c r="AH171" s="16"/>
      <c r="AI171" s="16"/>
      <c r="AJ171" s="16"/>
      <c r="AK171" s="16"/>
      <c r="AL171" s="16"/>
      <c r="AM171" s="16"/>
      <c r="AN171" s="16"/>
      <c r="AO171" s="16"/>
      <c r="AP171" s="16"/>
      <c r="AQ171" s="16"/>
      <c r="AR171" s="16"/>
      <c r="AS171" s="16"/>
      <c r="AT171" s="16"/>
      <c r="AU171" s="16"/>
      <c r="AV171" s="16">
        <v>1</v>
      </c>
    </row>
    <row r="172" spans="1:48" x14ac:dyDescent="0.25">
      <c r="A172" s="20">
        <v>44078</v>
      </c>
      <c r="B172" s="16">
        <v>1</v>
      </c>
      <c r="C172" s="16"/>
      <c r="D172" s="16"/>
      <c r="E172" s="16"/>
      <c r="F172" s="16"/>
      <c r="G172" s="16"/>
      <c r="H172" s="16"/>
      <c r="I172" s="16"/>
      <c r="J172" s="16"/>
      <c r="K172" s="16"/>
      <c r="L172" s="16"/>
      <c r="M172" s="16"/>
      <c r="N172" s="16"/>
      <c r="O172" s="16"/>
      <c r="P172" s="16"/>
      <c r="Q172" s="16"/>
      <c r="R172" s="16"/>
      <c r="S172" s="16"/>
      <c r="T172" s="16"/>
      <c r="U172" s="16"/>
      <c r="V172" s="16"/>
      <c r="W172" s="16"/>
      <c r="X172" s="16"/>
      <c r="Y172" s="16"/>
      <c r="Z172" s="16"/>
      <c r="AA172" s="16"/>
      <c r="AB172" s="16"/>
      <c r="AC172" s="16"/>
      <c r="AD172" s="16"/>
      <c r="AE172" s="16"/>
      <c r="AF172" s="16"/>
      <c r="AG172" s="16"/>
      <c r="AH172" s="16"/>
      <c r="AI172" s="16"/>
      <c r="AJ172" s="16"/>
      <c r="AK172" s="16"/>
      <c r="AL172" s="16"/>
      <c r="AM172" s="16"/>
      <c r="AN172" s="16"/>
      <c r="AO172" s="16"/>
      <c r="AP172" s="16"/>
      <c r="AQ172" s="16"/>
      <c r="AR172" s="16"/>
      <c r="AS172" s="16"/>
      <c r="AT172" s="16"/>
      <c r="AU172" s="16"/>
      <c r="AV172" s="16">
        <v>1</v>
      </c>
    </row>
    <row r="173" spans="1:48" x14ac:dyDescent="0.25">
      <c r="A173" s="20">
        <v>44079</v>
      </c>
      <c r="B173" s="16">
        <v>1</v>
      </c>
      <c r="C173" s="16"/>
      <c r="D173" s="16"/>
      <c r="E173" s="16"/>
      <c r="F173" s="16"/>
      <c r="G173" s="16"/>
      <c r="H173" s="16"/>
      <c r="I173" s="16"/>
      <c r="J173" s="16"/>
      <c r="K173" s="16"/>
      <c r="L173" s="16"/>
      <c r="M173" s="16"/>
      <c r="N173" s="16"/>
      <c r="O173" s="16"/>
      <c r="P173" s="16"/>
      <c r="Q173" s="16"/>
      <c r="R173" s="16"/>
      <c r="S173" s="16"/>
      <c r="T173" s="16"/>
      <c r="U173" s="16"/>
      <c r="V173" s="16"/>
      <c r="W173" s="16"/>
      <c r="X173" s="16"/>
      <c r="Y173" s="16"/>
      <c r="Z173" s="16"/>
      <c r="AA173" s="16"/>
      <c r="AB173" s="16"/>
      <c r="AC173" s="16"/>
      <c r="AD173" s="16"/>
      <c r="AE173" s="16"/>
      <c r="AF173" s="16"/>
      <c r="AG173" s="16"/>
      <c r="AH173" s="16"/>
      <c r="AI173" s="16"/>
      <c r="AJ173" s="16"/>
      <c r="AK173" s="16"/>
      <c r="AL173" s="16"/>
      <c r="AM173" s="16"/>
      <c r="AN173" s="16"/>
      <c r="AO173" s="16"/>
      <c r="AP173" s="16"/>
      <c r="AQ173" s="16"/>
      <c r="AR173" s="16"/>
      <c r="AS173" s="16"/>
      <c r="AT173" s="16"/>
      <c r="AU173" s="16"/>
      <c r="AV173" s="16">
        <v>1</v>
      </c>
    </row>
    <row r="174" spans="1:48" x14ac:dyDescent="0.25">
      <c r="A174" s="20">
        <v>44080</v>
      </c>
      <c r="B174" s="16">
        <v>1</v>
      </c>
      <c r="C174" s="16"/>
      <c r="D174" s="16"/>
      <c r="E174" s="16"/>
      <c r="F174" s="16"/>
      <c r="G174" s="16"/>
      <c r="H174" s="16"/>
      <c r="I174" s="16"/>
      <c r="J174" s="16"/>
      <c r="K174" s="16"/>
      <c r="L174" s="16"/>
      <c r="M174" s="16"/>
      <c r="N174" s="16"/>
      <c r="O174" s="16"/>
      <c r="P174" s="16"/>
      <c r="Q174" s="16"/>
      <c r="R174" s="16"/>
      <c r="S174" s="16"/>
      <c r="T174" s="16"/>
      <c r="U174" s="16"/>
      <c r="V174" s="16"/>
      <c r="W174" s="16"/>
      <c r="X174" s="16"/>
      <c r="Y174" s="16"/>
      <c r="Z174" s="16"/>
      <c r="AA174" s="16"/>
      <c r="AB174" s="16"/>
      <c r="AC174" s="16"/>
      <c r="AD174" s="16"/>
      <c r="AE174" s="16"/>
      <c r="AF174" s="16"/>
      <c r="AG174" s="16"/>
      <c r="AH174" s="16"/>
      <c r="AI174" s="16"/>
      <c r="AJ174" s="16"/>
      <c r="AK174" s="16"/>
      <c r="AL174" s="16"/>
      <c r="AM174" s="16"/>
      <c r="AN174" s="16"/>
      <c r="AO174" s="16"/>
      <c r="AP174" s="16"/>
      <c r="AQ174" s="16"/>
      <c r="AR174" s="16"/>
      <c r="AS174" s="16"/>
      <c r="AT174" s="16"/>
      <c r="AU174" s="16"/>
      <c r="AV174" s="16">
        <v>1</v>
      </c>
    </row>
    <row r="175" spans="1:48" x14ac:dyDescent="0.25">
      <c r="A175" s="20">
        <v>44081</v>
      </c>
      <c r="B175" s="16">
        <v>1</v>
      </c>
      <c r="C175" s="16"/>
      <c r="D175" s="16"/>
      <c r="E175" s="16"/>
      <c r="F175" s="16"/>
      <c r="G175" s="16"/>
      <c r="H175" s="16"/>
      <c r="I175" s="16"/>
      <c r="J175" s="16"/>
      <c r="K175" s="16"/>
      <c r="L175" s="16"/>
      <c r="M175" s="16"/>
      <c r="N175" s="16"/>
      <c r="O175" s="16"/>
      <c r="P175" s="16"/>
      <c r="Q175" s="16"/>
      <c r="R175" s="16"/>
      <c r="S175" s="16"/>
      <c r="T175" s="16"/>
      <c r="U175" s="16"/>
      <c r="V175" s="16"/>
      <c r="W175" s="16"/>
      <c r="X175" s="16"/>
      <c r="Y175" s="16"/>
      <c r="Z175" s="16"/>
      <c r="AA175" s="16"/>
      <c r="AB175" s="16"/>
      <c r="AC175" s="16"/>
      <c r="AD175" s="16"/>
      <c r="AE175" s="16"/>
      <c r="AF175" s="16"/>
      <c r="AG175" s="16"/>
      <c r="AH175" s="16"/>
      <c r="AI175" s="16"/>
      <c r="AJ175" s="16"/>
      <c r="AK175" s="16"/>
      <c r="AL175" s="16"/>
      <c r="AM175" s="16"/>
      <c r="AN175" s="16"/>
      <c r="AO175" s="16"/>
      <c r="AP175" s="16"/>
      <c r="AQ175" s="16"/>
      <c r="AR175" s="16"/>
      <c r="AS175" s="16"/>
      <c r="AT175" s="16"/>
      <c r="AU175" s="16"/>
      <c r="AV175" s="16">
        <v>1</v>
      </c>
    </row>
    <row r="176" spans="1:48" x14ac:dyDescent="0.25">
      <c r="A176" s="20">
        <v>44082</v>
      </c>
      <c r="B176" s="16">
        <v>1</v>
      </c>
      <c r="C176" s="16"/>
      <c r="D176" s="16"/>
      <c r="E176" s="16"/>
      <c r="F176" s="16"/>
      <c r="G176" s="16"/>
      <c r="H176" s="16"/>
      <c r="I176" s="16"/>
      <c r="J176" s="16"/>
      <c r="K176" s="16"/>
      <c r="L176" s="16"/>
      <c r="M176" s="16"/>
      <c r="N176" s="16"/>
      <c r="O176" s="16"/>
      <c r="P176" s="16"/>
      <c r="Q176" s="16"/>
      <c r="R176" s="16"/>
      <c r="S176" s="16"/>
      <c r="T176" s="16"/>
      <c r="U176" s="16"/>
      <c r="V176" s="16"/>
      <c r="W176" s="16"/>
      <c r="X176" s="16"/>
      <c r="Y176" s="16"/>
      <c r="Z176" s="16"/>
      <c r="AA176" s="16"/>
      <c r="AB176" s="16"/>
      <c r="AC176" s="16"/>
      <c r="AD176" s="16"/>
      <c r="AE176" s="16"/>
      <c r="AF176" s="16"/>
      <c r="AG176" s="16"/>
      <c r="AH176" s="16"/>
      <c r="AI176" s="16"/>
      <c r="AJ176" s="16"/>
      <c r="AK176" s="16"/>
      <c r="AL176" s="16"/>
      <c r="AM176" s="16"/>
      <c r="AN176" s="16"/>
      <c r="AO176" s="16"/>
      <c r="AP176" s="16"/>
      <c r="AQ176" s="16"/>
      <c r="AR176" s="16"/>
      <c r="AS176" s="16"/>
      <c r="AT176" s="16"/>
      <c r="AU176" s="16"/>
      <c r="AV176" s="16">
        <v>1</v>
      </c>
    </row>
    <row r="177" spans="1:48" x14ac:dyDescent="0.25">
      <c r="A177" s="20">
        <v>44083</v>
      </c>
      <c r="B177" s="16">
        <v>1</v>
      </c>
      <c r="C177" s="16"/>
      <c r="D177" s="16"/>
      <c r="E177" s="16"/>
      <c r="F177" s="16"/>
      <c r="G177" s="16"/>
      <c r="H177" s="16"/>
      <c r="I177" s="16"/>
      <c r="J177" s="16"/>
      <c r="K177" s="16"/>
      <c r="L177" s="16"/>
      <c r="M177" s="16"/>
      <c r="N177" s="16"/>
      <c r="O177" s="16"/>
      <c r="P177" s="16"/>
      <c r="Q177" s="16"/>
      <c r="R177" s="16"/>
      <c r="S177" s="16"/>
      <c r="T177" s="16"/>
      <c r="U177" s="16"/>
      <c r="V177" s="16"/>
      <c r="W177" s="16"/>
      <c r="X177" s="16"/>
      <c r="Y177" s="16"/>
      <c r="Z177" s="16"/>
      <c r="AA177" s="16"/>
      <c r="AB177" s="16"/>
      <c r="AC177" s="16"/>
      <c r="AD177" s="16"/>
      <c r="AE177" s="16"/>
      <c r="AF177" s="16"/>
      <c r="AG177" s="16"/>
      <c r="AH177" s="16"/>
      <c r="AI177" s="16"/>
      <c r="AJ177" s="16"/>
      <c r="AK177" s="16"/>
      <c r="AL177" s="16"/>
      <c r="AM177" s="16"/>
      <c r="AN177" s="16"/>
      <c r="AO177" s="16"/>
      <c r="AP177" s="16"/>
      <c r="AQ177" s="16"/>
      <c r="AR177" s="16"/>
      <c r="AS177" s="16"/>
      <c r="AT177" s="16"/>
      <c r="AU177" s="16"/>
      <c r="AV177" s="16">
        <v>1</v>
      </c>
    </row>
    <row r="178" spans="1:48" x14ac:dyDescent="0.25">
      <c r="A178" s="20">
        <v>44084</v>
      </c>
      <c r="B178" s="16">
        <v>2</v>
      </c>
      <c r="C178" s="16"/>
      <c r="D178" s="16"/>
      <c r="E178" s="16"/>
      <c r="F178" s="16"/>
      <c r="G178" s="16"/>
      <c r="H178" s="16"/>
      <c r="I178" s="16"/>
      <c r="J178" s="16"/>
      <c r="K178" s="16"/>
      <c r="L178" s="16"/>
      <c r="M178" s="16"/>
      <c r="N178" s="16"/>
      <c r="O178" s="16"/>
      <c r="P178" s="16"/>
      <c r="Q178" s="16"/>
      <c r="R178" s="16"/>
      <c r="S178" s="16"/>
      <c r="T178" s="16"/>
      <c r="U178" s="16"/>
      <c r="V178" s="16"/>
      <c r="W178" s="16"/>
      <c r="X178" s="16"/>
      <c r="Y178" s="16"/>
      <c r="Z178" s="16"/>
      <c r="AA178" s="16"/>
      <c r="AB178" s="16"/>
      <c r="AC178" s="16"/>
      <c r="AD178" s="16"/>
      <c r="AE178" s="16"/>
      <c r="AF178" s="16"/>
      <c r="AG178" s="16"/>
      <c r="AH178" s="16"/>
      <c r="AI178" s="16"/>
      <c r="AJ178" s="16"/>
      <c r="AK178" s="16"/>
      <c r="AL178" s="16"/>
      <c r="AM178" s="16"/>
      <c r="AN178" s="16"/>
      <c r="AO178" s="16"/>
      <c r="AP178" s="16"/>
      <c r="AQ178" s="16"/>
      <c r="AR178" s="16"/>
      <c r="AS178" s="16"/>
      <c r="AT178" s="16"/>
      <c r="AU178" s="16"/>
      <c r="AV178" s="16">
        <v>2</v>
      </c>
    </row>
    <row r="179" spans="1:48" x14ac:dyDescent="0.25">
      <c r="A179" s="20">
        <v>44085</v>
      </c>
      <c r="B179" s="16">
        <v>2</v>
      </c>
      <c r="C179" s="16"/>
      <c r="D179" s="16"/>
      <c r="E179" s="16"/>
      <c r="F179" s="16"/>
      <c r="G179" s="16"/>
      <c r="H179" s="16"/>
      <c r="I179" s="16"/>
      <c r="J179" s="16"/>
      <c r="K179" s="16"/>
      <c r="L179" s="16"/>
      <c r="M179" s="16"/>
      <c r="N179" s="16"/>
      <c r="O179" s="16"/>
      <c r="P179" s="16"/>
      <c r="Q179" s="16"/>
      <c r="R179" s="16"/>
      <c r="S179" s="16"/>
      <c r="T179" s="16"/>
      <c r="U179" s="16"/>
      <c r="V179" s="16"/>
      <c r="W179" s="16"/>
      <c r="X179" s="16"/>
      <c r="Y179" s="16"/>
      <c r="Z179" s="16"/>
      <c r="AA179" s="16"/>
      <c r="AB179" s="16"/>
      <c r="AC179" s="16"/>
      <c r="AD179" s="16"/>
      <c r="AE179" s="16"/>
      <c r="AF179" s="16"/>
      <c r="AG179" s="16"/>
      <c r="AH179" s="16"/>
      <c r="AI179" s="16"/>
      <c r="AJ179" s="16"/>
      <c r="AK179" s="16"/>
      <c r="AL179" s="16"/>
      <c r="AM179" s="16"/>
      <c r="AN179" s="16"/>
      <c r="AO179" s="16"/>
      <c r="AP179" s="16"/>
      <c r="AQ179" s="16"/>
      <c r="AR179" s="16"/>
      <c r="AS179" s="16"/>
      <c r="AT179" s="16"/>
      <c r="AU179" s="16"/>
      <c r="AV179" s="16">
        <v>2</v>
      </c>
    </row>
    <row r="180" spans="1:48" x14ac:dyDescent="0.25">
      <c r="A180" s="20">
        <v>44086</v>
      </c>
      <c r="B180" s="16">
        <v>2</v>
      </c>
      <c r="C180" s="16"/>
      <c r="D180" s="16"/>
      <c r="E180" s="16"/>
      <c r="F180" s="16"/>
      <c r="G180" s="16"/>
      <c r="H180" s="16"/>
      <c r="I180" s="16"/>
      <c r="J180" s="16"/>
      <c r="K180" s="16"/>
      <c r="L180" s="16"/>
      <c r="M180" s="16"/>
      <c r="N180" s="16"/>
      <c r="O180" s="16"/>
      <c r="P180" s="16"/>
      <c r="Q180" s="16"/>
      <c r="R180" s="16"/>
      <c r="S180" s="16"/>
      <c r="T180" s="16"/>
      <c r="U180" s="16"/>
      <c r="V180" s="16"/>
      <c r="W180" s="16"/>
      <c r="X180" s="16"/>
      <c r="Y180" s="16"/>
      <c r="Z180" s="16"/>
      <c r="AA180" s="16"/>
      <c r="AB180" s="16"/>
      <c r="AC180" s="16"/>
      <c r="AD180" s="16"/>
      <c r="AE180" s="16"/>
      <c r="AF180" s="16"/>
      <c r="AG180" s="16"/>
      <c r="AH180" s="16"/>
      <c r="AI180" s="16"/>
      <c r="AJ180" s="16"/>
      <c r="AK180" s="16"/>
      <c r="AL180" s="16"/>
      <c r="AM180" s="16"/>
      <c r="AN180" s="16"/>
      <c r="AO180" s="16"/>
      <c r="AP180" s="16"/>
      <c r="AQ180" s="16"/>
      <c r="AR180" s="16"/>
      <c r="AS180" s="16"/>
      <c r="AT180" s="16"/>
      <c r="AU180" s="16"/>
      <c r="AV180" s="16">
        <v>2</v>
      </c>
    </row>
    <row r="181" spans="1:48" x14ac:dyDescent="0.25">
      <c r="A181" s="20">
        <v>44087</v>
      </c>
      <c r="B181" s="16">
        <v>4</v>
      </c>
      <c r="C181" s="16"/>
      <c r="D181" s="16"/>
      <c r="E181" s="16"/>
      <c r="F181" s="16"/>
      <c r="G181" s="16"/>
      <c r="H181" s="16"/>
      <c r="I181" s="16"/>
      <c r="J181" s="16"/>
      <c r="K181" s="16"/>
      <c r="L181" s="16"/>
      <c r="M181" s="16"/>
      <c r="N181" s="16"/>
      <c r="O181" s="16"/>
      <c r="P181" s="16"/>
      <c r="Q181" s="16"/>
      <c r="R181" s="16"/>
      <c r="S181" s="16"/>
      <c r="T181" s="16"/>
      <c r="U181" s="16"/>
      <c r="V181" s="16"/>
      <c r="W181" s="16"/>
      <c r="X181" s="16"/>
      <c r="Y181" s="16"/>
      <c r="Z181" s="16"/>
      <c r="AA181" s="16"/>
      <c r="AB181" s="16"/>
      <c r="AC181" s="16"/>
      <c r="AD181" s="16"/>
      <c r="AE181" s="16"/>
      <c r="AF181" s="16"/>
      <c r="AG181" s="16"/>
      <c r="AH181" s="16"/>
      <c r="AI181" s="16"/>
      <c r="AJ181" s="16"/>
      <c r="AK181" s="16"/>
      <c r="AL181" s="16"/>
      <c r="AM181" s="16"/>
      <c r="AN181" s="16"/>
      <c r="AO181" s="16"/>
      <c r="AP181" s="16"/>
      <c r="AQ181" s="16"/>
      <c r="AR181" s="16"/>
      <c r="AS181" s="16"/>
      <c r="AT181" s="16"/>
      <c r="AU181" s="16"/>
      <c r="AV181" s="16">
        <v>4</v>
      </c>
    </row>
    <row r="182" spans="1:48" x14ac:dyDescent="0.25">
      <c r="A182" s="20">
        <v>44088</v>
      </c>
      <c r="B182" s="16">
        <v>6</v>
      </c>
      <c r="C182" s="16"/>
      <c r="D182" s="16"/>
      <c r="E182" s="16"/>
      <c r="F182" s="16"/>
      <c r="G182" s="16"/>
      <c r="H182" s="16"/>
      <c r="I182" s="16"/>
      <c r="J182" s="16"/>
      <c r="K182" s="16"/>
      <c r="L182" s="16"/>
      <c r="M182" s="16"/>
      <c r="N182" s="16"/>
      <c r="O182" s="16"/>
      <c r="P182" s="16"/>
      <c r="Q182" s="16"/>
      <c r="R182" s="16"/>
      <c r="S182" s="16"/>
      <c r="T182" s="16"/>
      <c r="U182" s="16"/>
      <c r="V182" s="16"/>
      <c r="W182" s="16"/>
      <c r="X182" s="16"/>
      <c r="Y182" s="16"/>
      <c r="Z182" s="16"/>
      <c r="AA182" s="16"/>
      <c r="AB182" s="16"/>
      <c r="AC182" s="16"/>
      <c r="AD182" s="16"/>
      <c r="AE182" s="16"/>
      <c r="AF182" s="16"/>
      <c r="AG182" s="16"/>
      <c r="AH182" s="16"/>
      <c r="AI182" s="16"/>
      <c r="AJ182" s="16"/>
      <c r="AK182" s="16"/>
      <c r="AL182" s="16"/>
      <c r="AM182" s="16"/>
      <c r="AN182" s="16"/>
      <c r="AO182" s="16"/>
      <c r="AP182" s="16"/>
      <c r="AQ182" s="16"/>
      <c r="AR182" s="16"/>
      <c r="AS182" s="16"/>
      <c r="AT182" s="16"/>
      <c r="AU182" s="16"/>
      <c r="AV182" s="16">
        <v>6</v>
      </c>
    </row>
    <row r="183" spans="1:48" x14ac:dyDescent="0.25">
      <c r="A183" s="20">
        <v>44089</v>
      </c>
      <c r="B183" s="16">
        <v>6</v>
      </c>
      <c r="C183" s="16"/>
      <c r="D183" s="16"/>
      <c r="E183" s="16"/>
      <c r="F183" s="16"/>
      <c r="G183" s="16"/>
      <c r="H183" s="16"/>
      <c r="I183" s="16"/>
      <c r="J183" s="16"/>
      <c r="K183" s="16"/>
      <c r="L183" s="16"/>
      <c r="M183" s="16"/>
      <c r="N183" s="16"/>
      <c r="O183" s="16"/>
      <c r="P183" s="16"/>
      <c r="Q183" s="16"/>
      <c r="R183" s="16"/>
      <c r="S183" s="16"/>
      <c r="T183" s="16"/>
      <c r="U183" s="16"/>
      <c r="V183" s="16"/>
      <c r="W183" s="16"/>
      <c r="X183" s="16"/>
      <c r="Y183" s="16"/>
      <c r="Z183" s="16"/>
      <c r="AA183" s="16"/>
      <c r="AB183" s="16"/>
      <c r="AC183" s="16"/>
      <c r="AD183" s="16"/>
      <c r="AE183" s="16"/>
      <c r="AF183" s="16"/>
      <c r="AG183" s="16"/>
      <c r="AH183" s="16"/>
      <c r="AI183" s="16"/>
      <c r="AJ183" s="16"/>
      <c r="AK183" s="16"/>
      <c r="AL183" s="16"/>
      <c r="AM183" s="16"/>
      <c r="AN183" s="16"/>
      <c r="AO183" s="16"/>
      <c r="AP183" s="16"/>
      <c r="AQ183" s="16"/>
      <c r="AR183" s="16"/>
      <c r="AS183" s="16"/>
      <c r="AT183" s="16"/>
      <c r="AU183" s="16"/>
      <c r="AV183" s="16">
        <v>6</v>
      </c>
    </row>
    <row r="184" spans="1:48" x14ac:dyDescent="0.25">
      <c r="A184" s="20">
        <v>44090</v>
      </c>
      <c r="B184" s="16">
        <v>7</v>
      </c>
      <c r="C184" s="16"/>
      <c r="D184" s="16"/>
      <c r="E184" s="16"/>
      <c r="F184" s="16"/>
      <c r="G184" s="16"/>
      <c r="H184" s="16"/>
      <c r="I184" s="16"/>
      <c r="J184" s="16"/>
      <c r="K184" s="16"/>
      <c r="L184" s="16"/>
      <c r="M184" s="16"/>
      <c r="N184" s="16"/>
      <c r="O184" s="16"/>
      <c r="P184" s="16"/>
      <c r="Q184" s="16"/>
      <c r="R184" s="16"/>
      <c r="S184" s="16"/>
      <c r="T184" s="16"/>
      <c r="U184" s="16"/>
      <c r="V184" s="16"/>
      <c r="W184" s="16"/>
      <c r="X184" s="16"/>
      <c r="Y184" s="16"/>
      <c r="Z184" s="16"/>
      <c r="AA184" s="16"/>
      <c r="AB184" s="16"/>
      <c r="AC184" s="16"/>
      <c r="AD184" s="16"/>
      <c r="AE184" s="16"/>
      <c r="AF184" s="16"/>
      <c r="AG184" s="16"/>
      <c r="AH184" s="16"/>
      <c r="AI184" s="16"/>
      <c r="AJ184" s="16"/>
      <c r="AK184" s="16"/>
      <c r="AL184" s="16"/>
      <c r="AM184" s="16"/>
      <c r="AN184" s="16"/>
      <c r="AO184" s="16"/>
      <c r="AP184" s="16"/>
      <c r="AQ184" s="16"/>
      <c r="AR184" s="16"/>
      <c r="AS184" s="16"/>
      <c r="AT184" s="16"/>
      <c r="AU184" s="16"/>
      <c r="AV184" s="16">
        <v>7</v>
      </c>
    </row>
    <row r="185" spans="1:48" x14ac:dyDescent="0.25">
      <c r="A185" s="20">
        <v>44091</v>
      </c>
      <c r="B185" s="16">
        <v>7</v>
      </c>
      <c r="C185" s="16"/>
      <c r="D185" s="16"/>
      <c r="E185" s="16"/>
      <c r="F185" s="16"/>
      <c r="G185" s="16"/>
      <c r="H185" s="16"/>
      <c r="I185" s="16"/>
      <c r="J185" s="16"/>
      <c r="K185" s="16"/>
      <c r="L185" s="16"/>
      <c r="M185" s="16"/>
      <c r="N185" s="16"/>
      <c r="O185" s="16"/>
      <c r="P185" s="16"/>
      <c r="Q185" s="16"/>
      <c r="R185" s="16"/>
      <c r="S185" s="16"/>
      <c r="T185" s="16"/>
      <c r="U185" s="16"/>
      <c r="V185" s="16"/>
      <c r="W185" s="16"/>
      <c r="X185" s="16"/>
      <c r="Y185" s="16"/>
      <c r="Z185" s="16"/>
      <c r="AA185" s="16"/>
      <c r="AB185" s="16"/>
      <c r="AC185" s="16"/>
      <c r="AD185" s="16"/>
      <c r="AE185" s="16"/>
      <c r="AF185" s="16"/>
      <c r="AG185" s="16"/>
      <c r="AH185" s="16"/>
      <c r="AI185" s="16"/>
      <c r="AJ185" s="16"/>
      <c r="AK185" s="16"/>
      <c r="AL185" s="16"/>
      <c r="AM185" s="16"/>
      <c r="AN185" s="16"/>
      <c r="AO185" s="16"/>
      <c r="AP185" s="16"/>
      <c r="AQ185" s="16"/>
      <c r="AR185" s="16"/>
      <c r="AS185" s="16"/>
      <c r="AT185" s="16"/>
      <c r="AU185" s="16"/>
      <c r="AV185" s="16">
        <v>7</v>
      </c>
    </row>
    <row r="186" spans="1:48" x14ac:dyDescent="0.25">
      <c r="A186" s="20">
        <v>44092</v>
      </c>
      <c r="B186" s="16"/>
      <c r="C186" s="16">
        <v>7</v>
      </c>
      <c r="D186" s="16"/>
      <c r="E186" s="16"/>
      <c r="F186" s="16"/>
      <c r="G186" s="16"/>
      <c r="H186" s="16"/>
      <c r="I186" s="16"/>
      <c r="J186" s="16"/>
      <c r="K186" s="16"/>
      <c r="L186" s="16"/>
      <c r="M186" s="16"/>
      <c r="N186" s="16"/>
      <c r="O186" s="16"/>
      <c r="P186" s="16"/>
      <c r="Q186" s="16"/>
      <c r="R186" s="16"/>
      <c r="S186" s="16"/>
      <c r="T186" s="16"/>
      <c r="U186" s="16"/>
      <c r="V186" s="16"/>
      <c r="W186" s="16"/>
      <c r="X186" s="16"/>
      <c r="Y186" s="16"/>
      <c r="Z186" s="16"/>
      <c r="AA186" s="16"/>
      <c r="AB186" s="16"/>
      <c r="AC186" s="16"/>
      <c r="AD186" s="16"/>
      <c r="AE186" s="16"/>
      <c r="AF186" s="16"/>
      <c r="AG186" s="16"/>
      <c r="AH186" s="16"/>
      <c r="AI186" s="16"/>
      <c r="AJ186" s="16"/>
      <c r="AK186" s="16"/>
      <c r="AL186" s="16"/>
      <c r="AM186" s="16"/>
      <c r="AN186" s="16"/>
      <c r="AO186" s="16"/>
      <c r="AP186" s="16"/>
      <c r="AQ186" s="16"/>
      <c r="AR186" s="16"/>
      <c r="AS186" s="16"/>
      <c r="AT186" s="16"/>
      <c r="AU186" s="16"/>
      <c r="AV186" s="16">
        <v>7</v>
      </c>
    </row>
    <row r="187" spans="1:48" x14ac:dyDescent="0.25">
      <c r="A187" s="20">
        <v>44093</v>
      </c>
      <c r="B187" s="16"/>
      <c r="C187" s="16">
        <v>7</v>
      </c>
      <c r="D187" s="16"/>
      <c r="E187" s="16"/>
      <c r="F187" s="16"/>
      <c r="G187" s="16"/>
      <c r="H187" s="16"/>
      <c r="I187" s="16"/>
      <c r="J187" s="16"/>
      <c r="K187" s="16"/>
      <c r="L187" s="16"/>
      <c r="M187" s="16"/>
      <c r="N187" s="16"/>
      <c r="O187" s="16"/>
      <c r="P187" s="16"/>
      <c r="Q187" s="16"/>
      <c r="R187" s="16"/>
      <c r="S187" s="16"/>
      <c r="T187" s="16"/>
      <c r="U187" s="16"/>
      <c r="V187" s="16"/>
      <c r="W187" s="16"/>
      <c r="X187" s="16"/>
      <c r="Y187" s="16"/>
      <c r="Z187" s="16"/>
      <c r="AA187" s="16"/>
      <c r="AB187" s="16"/>
      <c r="AC187" s="16"/>
      <c r="AD187" s="16"/>
      <c r="AE187" s="16"/>
      <c r="AF187" s="16"/>
      <c r="AG187" s="16"/>
      <c r="AH187" s="16"/>
      <c r="AI187" s="16"/>
      <c r="AJ187" s="16"/>
      <c r="AK187" s="16"/>
      <c r="AL187" s="16"/>
      <c r="AM187" s="16"/>
      <c r="AN187" s="16"/>
      <c r="AO187" s="16"/>
      <c r="AP187" s="16"/>
      <c r="AQ187" s="16"/>
      <c r="AR187" s="16"/>
      <c r="AS187" s="16"/>
      <c r="AT187" s="16"/>
      <c r="AU187" s="16"/>
      <c r="AV187" s="16">
        <v>7</v>
      </c>
    </row>
    <row r="188" spans="1:48" x14ac:dyDescent="0.25">
      <c r="A188" s="20">
        <v>44094</v>
      </c>
      <c r="B188" s="16"/>
      <c r="C188" s="16">
        <v>7</v>
      </c>
      <c r="D188" s="16"/>
      <c r="E188" s="16"/>
      <c r="F188" s="16"/>
      <c r="G188" s="16"/>
      <c r="H188" s="16"/>
      <c r="I188" s="16"/>
      <c r="J188" s="16"/>
      <c r="K188" s="16"/>
      <c r="L188" s="16"/>
      <c r="M188" s="16"/>
      <c r="N188" s="16"/>
      <c r="O188" s="16"/>
      <c r="P188" s="16"/>
      <c r="Q188" s="16"/>
      <c r="R188" s="16"/>
      <c r="S188" s="16"/>
      <c r="T188" s="16"/>
      <c r="U188" s="16"/>
      <c r="V188" s="16"/>
      <c r="W188" s="16"/>
      <c r="X188" s="16"/>
      <c r="Y188" s="16"/>
      <c r="Z188" s="16"/>
      <c r="AA188" s="16"/>
      <c r="AB188" s="16"/>
      <c r="AC188" s="16"/>
      <c r="AD188" s="16"/>
      <c r="AE188" s="16"/>
      <c r="AF188" s="16"/>
      <c r="AG188" s="16"/>
      <c r="AH188" s="16"/>
      <c r="AI188" s="16"/>
      <c r="AJ188" s="16"/>
      <c r="AK188" s="16"/>
      <c r="AL188" s="16"/>
      <c r="AM188" s="16"/>
      <c r="AN188" s="16"/>
      <c r="AO188" s="16"/>
      <c r="AP188" s="16"/>
      <c r="AQ188" s="16"/>
      <c r="AR188" s="16"/>
      <c r="AS188" s="16"/>
      <c r="AT188" s="16"/>
      <c r="AU188" s="16"/>
      <c r="AV188" s="16">
        <v>7</v>
      </c>
    </row>
    <row r="189" spans="1:48" x14ac:dyDescent="0.25">
      <c r="A189" s="20">
        <v>44095</v>
      </c>
      <c r="B189" s="16"/>
      <c r="C189" s="16"/>
      <c r="D189" s="16">
        <v>7</v>
      </c>
      <c r="E189" s="16"/>
      <c r="F189" s="16"/>
      <c r="G189" s="16"/>
      <c r="H189" s="16"/>
      <c r="I189" s="16"/>
      <c r="J189" s="16"/>
      <c r="K189" s="16"/>
      <c r="L189" s="16"/>
      <c r="M189" s="16"/>
      <c r="N189" s="16"/>
      <c r="O189" s="16"/>
      <c r="P189" s="16"/>
      <c r="Q189" s="16"/>
      <c r="R189" s="16"/>
      <c r="S189" s="16"/>
      <c r="T189" s="16"/>
      <c r="U189" s="16"/>
      <c r="V189" s="16"/>
      <c r="W189" s="16"/>
      <c r="X189" s="16"/>
      <c r="Y189" s="16"/>
      <c r="Z189" s="16"/>
      <c r="AA189" s="16"/>
      <c r="AB189" s="16"/>
      <c r="AC189" s="16"/>
      <c r="AD189" s="16"/>
      <c r="AE189" s="16"/>
      <c r="AF189" s="16"/>
      <c r="AG189" s="16"/>
      <c r="AH189" s="16"/>
      <c r="AI189" s="16"/>
      <c r="AJ189" s="16"/>
      <c r="AK189" s="16"/>
      <c r="AL189" s="16"/>
      <c r="AM189" s="16"/>
      <c r="AN189" s="16"/>
      <c r="AO189" s="16"/>
      <c r="AP189" s="16"/>
      <c r="AQ189" s="16"/>
      <c r="AR189" s="16"/>
      <c r="AS189" s="16"/>
      <c r="AT189" s="16"/>
      <c r="AU189" s="16"/>
      <c r="AV189" s="16">
        <v>7</v>
      </c>
    </row>
    <row r="190" spans="1:48" x14ac:dyDescent="0.25">
      <c r="A190" s="20">
        <v>44096</v>
      </c>
      <c r="B190" s="16"/>
      <c r="C190" s="16"/>
      <c r="D190" s="16"/>
      <c r="E190" s="16">
        <v>7</v>
      </c>
      <c r="F190" s="16"/>
      <c r="G190" s="16"/>
      <c r="H190" s="16"/>
      <c r="I190" s="16"/>
      <c r="J190" s="16"/>
      <c r="K190" s="16"/>
      <c r="L190" s="16"/>
      <c r="M190" s="16"/>
      <c r="N190" s="16"/>
      <c r="O190" s="16"/>
      <c r="P190" s="16"/>
      <c r="Q190" s="16"/>
      <c r="R190" s="16"/>
      <c r="S190" s="16"/>
      <c r="T190" s="16"/>
      <c r="U190" s="16"/>
      <c r="V190" s="16"/>
      <c r="W190" s="16"/>
      <c r="X190" s="16"/>
      <c r="Y190" s="16"/>
      <c r="Z190" s="16"/>
      <c r="AA190" s="16"/>
      <c r="AB190" s="16"/>
      <c r="AC190" s="16"/>
      <c r="AD190" s="16"/>
      <c r="AE190" s="16"/>
      <c r="AF190" s="16"/>
      <c r="AG190" s="16"/>
      <c r="AH190" s="16"/>
      <c r="AI190" s="16"/>
      <c r="AJ190" s="16"/>
      <c r="AK190" s="16"/>
      <c r="AL190" s="16"/>
      <c r="AM190" s="16"/>
      <c r="AN190" s="16"/>
      <c r="AO190" s="16"/>
      <c r="AP190" s="16"/>
      <c r="AQ190" s="16"/>
      <c r="AR190" s="16"/>
      <c r="AS190" s="16"/>
      <c r="AT190" s="16"/>
      <c r="AU190" s="16"/>
      <c r="AV190" s="16">
        <v>7</v>
      </c>
    </row>
    <row r="191" spans="1:48" x14ac:dyDescent="0.25">
      <c r="A191" s="20">
        <v>44097</v>
      </c>
      <c r="B191" s="16"/>
      <c r="C191" s="16"/>
      <c r="D191" s="16"/>
      <c r="E191" s="16">
        <v>8</v>
      </c>
      <c r="F191" s="16"/>
      <c r="G191" s="16"/>
      <c r="H191" s="16"/>
      <c r="I191" s="16"/>
      <c r="J191" s="16"/>
      <c r="K191" s="16"/>
      <c r="L191" s="16"/>
      <c r="M191" s="16"/>
      <c r="N191" s="16"/>
      <c r="O191" s="16"/>
      <c r="P191" s="16"/>
      <c r="Q191" s="16"/>
      <c r="R191" s="16"/>
      <c r="S191" s="16"/>
      <c r="T191" s="16"/>
      <c r="U191" s="16"/>
      <c r="V191" s="16"/>
      <c r="W191" s="16"/>
      <c r="X191" s="16"/>
      <c r="Y191" s="16"/>
      <c r="Z191" s="16"/>
      <c r="AA191" s="16"/>
      <c r="AB191" s="16"/>
      <c r="AC191" s="16"/>
      <c r="AD191" s="16"/>
      <c r="AE191" s="16"/>
      <c r="AF191" s="16"/>
      <c r="AG191" s="16"/>
      <c r="AH191" s="16"/>
      <c r="AI191" s="16"/>
      <c r="AJ191" s="16"/>
      <c r="AK191" s="16"/>
      <c r="AL191" s="16"/>
      <c r="AM191" s="16"/>
      <c r="AN191" s="16"/>
      <c r="AO191" s="16"/>
      <c r="AP191" s="16"/>
      <c r="AQ191" s="16"/>
      <c r="AR191" s="16"/>
      <c r="AS191" s="16"/>
      <c r="AT191" s="16"/>
      <c r="AU191" s="16"/>
      <c r="AV191" s="16">
        <v>8</v>
      </c>
    </row>
    <row r="192" spans="1:48" x14ac:dyDescent="0.25">
      <c r="A192" s="20">
        <v>44098</v>
      </c>
      <c r="B192" s="16"/>
      <c r="C192" s="16"/>
      <c r="D192" s="16"/>
      <c r="E192" s="16">
        <v>8</v>
      </c>
      <c r="F192" s="16"/>
      <c r="G192" s="16"/>
      <c r="H192" s="16"/>
      <c r="I192" s="16"/>
      <c r="J192" s="16"/>
      <c r="K192" s="16"/>
      <c r="L192" s="16"/>
      <c r="M192" s="16"/>
      <c r="N192" s="16"/>
      <c r="O192" s="16"/>
      <c r="P192" s="16"/>
      <c r="Q192" s="16"/>
      <c r="R192" s="16"/>
      <c r="S192" s="16"/>
      <c r="T192" s="16"/>
      <c r="U192" s="16"/>
      <c r="V192" s="16"/>
      <c r="W192" s="16"/>
      <c r="X192" s="16"/>
      <c r="Y192" s="16"/>
      <c r="Z192" s="16"/>
      <c r="AA192" s="16"/>
      <c r="AB192" s="16"/>
      <c r="AC192" s="16"/>
      <c r="AD192" s="16"/>
      <c r="AE192" s="16"/>
      <c r="AF192" s="16"/>
      <c r="AG192" s="16"/>
      <c r="AH192" s="16"/>
      <c r="AI192" s="16"/>
      <c r="AJ192" s="16"/>
      <c r="AK192" s="16"/>
      <c r="AL192" s="16"/>
      <c r="AM192" s="16"/>
      <c r="AN192" s="16"/>
      <c r="AO192" s="16"/>
      <c r="AP192" s="16"/>
      <c r="AQ192" s="16"/>
      <c r="AR192" s="16"/>
      <c r="AS192" s="16"/>
      <c r="AT192" s="16"/>
      <c r="AU192" s="16"/>
      <c r="AV192" s="16">
        <v>8</v>
      </c>
    </row>
    <row r="193" spans="1:48" x14ac:dyDescent="0.25">
      <c r="A193" s="20">
        <v>44099</v>
      </c>
      <c r="B193" s="16"/>
      <c r="C193" s="16"/>
      <c r="D193" s="16"/>
      <c r="E193" s="16"/>
      <c r="F193" s="16">
        <v>8</v>
      </c>
      <c r="G193" s="16"/>
      <c r="H193" s="16"/>
      <c r="I193" s="16"/>
      <c r="J193" s="16"/>
      <c r="K193" s="16"/>
      <c r="L193" s="16"/>
      <c r="M193" s="16"/>
      <c r="N193" s="16"/>
      <c r="O193" s="16"/>
      <c r="P193" s="16"/>
      <c r="Q193" s="16"/>
      <c r="R193" s="16"/>
      <c r="S193" s="16"/>
      <c r="T193" s="16"/>
      <c r="U193" s="16"/>
      <c r="V193" s="16"/>
      <c r="W193" s="16"/>
      <c r="X193" s="16"/>
      <c r="Y193" s="16"/>
      <c r="Z193" s="16"/>
      <c r="AA193" s="16"/>
      <c r="AB193" s="16"/>
      <c r="AC193" s="16"/>
      <c r="AD193" s="16"/>
      <c r="AE193" s="16"/>
      <c r="AF193" s="16"/>
      <c r="AG193" s="16"/>
      <c r="AH193" s="16"/>
      <c r="AI193" s="16"/>
      <c r="AJ193" s="16"/>
      <c r="AK193" s="16"/>
      <c r="AL193" s="16"/>
      <c r="AM193" s="16"/>
      <c r="AN193" s="16"/>
      <c r="AO193" s="16"/>
      <c r="AP193" s="16"/>
      <c r="AQ193" s="16"/>
      <c r="AR193" s="16"/>
      <c r="AS193" s="16"/>
      <c r="AT193" s="16"/>
      <c r="AU193" s="16"/>
      <c r="AV193" s="16">
        <v>8</v>
      </c>
    </row>
    <row r="194" spans="1:48" x14ac:dyDescent="0.25">
      <c r="A194" s="20">
        <v>44100</v>
      </c>
      <c r="B194" s="16">
        <v>0</v>
      </c>
      <c r="C194" s="16"/>
      <c r="D194" s="16"/>
      <c r="E194" s="16"/>
      <c r="F194" s="16"/>
      <c r="G194" s="16"/>
      <c r="H194" s="16"/>
      <c r="I194" s="16"/>
      <c r="J194" s="16"/>
      <c r="K194" s="16"/>
      <c r="L194" s="16"/>
      <c r="M194" s="16"/>
      <c r="N194" s="16"/>
      <c r="O194" s="16"/>
      <c r="P194" s="16"/>
      <c r="Q194" s="16"/>
      <c r="R194" s="16"/>
      <c r="S194" s="16"/>
      <c r="T194" s="16"/>
      <c r="U194" s="16"/>
      <c r="V194" s="16"/>
      <c r="W194" s="16"/>
      <c r="X194" s="16"/>
      <c r="Y194" s="16"/>
      <c r="Z194" s="16"/>
      <c r="AA194" s="16"/>
      <c r="AB194" s="16"/>
      <c r="AC194" s="16"/>
      <c r="AD194" s="16"/>
      <c r="AE194" s="16"/>
      <c r="AF194" s="16"/>
      <c r="AG194" s="16"/>
      <c r="AH194" s="16"/>
      <c r="AI194" s="16"/>
      <c r="AJ194" s="16"/>
      <c r="AK194" s="16"/>
      <c r="AL194" s="16"/>
      <c r="AM194" s="16"/>
      <c r="AN194" s="16"/>
      <c r="AO194" s="16"/>
      <c r="AP194" s="16"/>
      <c r="AQ194" s="16"/>
      <c r="AR194" s="16"/>
      <c r="AS194" s="16"/>
      <c r="AT194" s="16"/>
      <c r="AU194" s="16"/>
      <c r="AV194" s="16">
        <v>0</v>
      </c>
    </row>
    <row r="195" spans="1:48" x14ac:dyDescent="0.25">
      <c r="A195" s="20">
        <v>44101</v>
      </c>
      <c r="B195" s="16"/>
      <c r="C195" s="16"/>
      <c r="D195" s="16"/>
      <c r="E195" s="16"/>
      <c r="F195" s="16">
        <v>8</v>
      </c>
      <c r="G195" s="16"/>
      <c r="H195" s="16"/>
      <c r="I195" s="16"/>
      <c r="J195" s="16"/>
      <c r="K195" s="16"/>
      <c r="L195" s="16"/>
      <c r="M195" s="16"/>
      <c r="N195" s="16"/>
      <c r="O195" s="16"/>
      <c r="P195" s="16"/>
      <c r="Q195" s="16"/>
      <c r="R195" s="16"/>
      <c r="S195" s="16"/>
      <c r="T195" s="16"/>
      <c r="U195" s="16"/>
      <c r="V195" s="16"/>
      <c r="W195" s="16"/>
      <c r="X195" s="16"/>
      <c r="Y195" s="16"/>
      <c r="Z195" s="16"/>
      <c r="AA195" s="16"/>
      <c r="AB195" s="16"/>
      <c r="AC195" s="16"/>
      <c r="AD195" s="16"/>
      <c r="AE195" s="16"/>
      <c r="AF195" s="16"/>
      <c r="AG195" s="16"/>
      <c r="AH195" s="16"/>
      <c r="AI195" s="16"/>
      <c r="AJ195" s="16"/>
      <c r="AK195" s="16"/>
      <c r="AL195" s="16"/>
      <c r="AM195" s="16"/>
      <c r="AN195" s="16"/>
      <c r="AO195" s="16"/>
      <c r="AP195" s="16"/>
      <c r="AQ195" s="16"/>
      <c r="AR195" s="16"/>
      <c r="AS195" s="16"/>
      <c r="AT195" s="16"/>
      <c r="AU195" s="16"/>
      <c r="AV195" s="16">
        <v>8</v>
      </c>
    </row>
    <row r="196" spans="1:48" x14ac:dyDescent="0.25">
      <c r="A196" s="20">
        <v>44102</v>
      </c>
      <c r="B196" s="16"/>
      <c r="C196" s="16"/>
      <c r="D196" s="16"/>
      <c r="E196" s="16"/>
      <c r="F196" s="16">
        <v>8</v>
      </c>
      <c r="G196" s="16"/>
      <c r="H196" s="16"/>
      <c r="I196" s="16"/>
      <c r="J196" s="16"/>
      <c r="K196" s="16"/>
      <c r="L196" s="16"/>
      <c r="M196" s="16"/>
      <c r="N196" s="16"/>
      <c r="O196" s="16"/>
      <c r="P196" s="16"/>
      <c r="Q196" s="16"/>
      <c r="R196" s="16"/>
      <c r="S196" s="16"/>
      <c r="T196" s="16"/>
      <c r="U196" s="16"/>
      <c r="V196" s="16"/>
      <c r="W196" s="16"/>
      <c r="X196" s="16"/>
      <c r="Y196" s="16"/>
      <c r="Z196" s="16"/>
      <c r="AA196" s="16"/>
      <c r="AB196" s="16"/>
      <c r="AC196" s="16"/>
      <c r="AD196" s="16"/>
      <c r="AE196" s="16"/>
      <c r="AF196" s="16"/>
      <c r="AG196" s="16"/>
      <c r="AH196" s="16"/>
      <c r="AI196" s="16"/>
      <c r="AJ196" s="16"/>
      <c r="AK196" s="16"/>
      <c r="AL196" s="16"/>
      <c r="AM196" s="16"/>
      <c r="AN196" s="16"/>
      <c r="AO196" s="16"/>
      <c r="AP196" s="16"/>
      <c r="AQ196" s="16"/>
      <c r="AR196" s="16"/>
      <c r="AS196" s="16"/>
      <c r="AT196" s="16"/>
      <c r="AU196" s="16"/>
      <c r="AV196" s="16">
        <v>8</v>
      </c>
    </row>
    <row r="197" spans="1:48" x14ac:dyDescent="0.25">
      <c r="A197" s="20">
        <v>44103</v>
      </c>
      <c r="B197" s="16"/>
      <c r="C197" s="16"/>
      <c r="D197" s="16"/>
      <c r="E197" s="16"/>
      <c r="F197" s="16"/>
      <c r="G197" s="16">
        <v>8</v>
      </c>
      <c r="H197" s="16"/>
      <c r="I197" s="16"/>
      <c r="J197" s="16"/>
      <c r="K197" s="16"/>
      <c r="L197" s="16"/>
      <c r="M197" s="16"/>
      <c r="N197" s="16"/>
      <c r="O197" s="16"/>
      <c r="P197" s="16"/>
      <c r="Q197" s="16"/>
      <c r="R197" s="16"/>
      <c r="S197" s="16"/>
      <c r="T197" s="16"/>
      <c r="U197" s="16"/>
      <c r="V197" s="16"/>
      <c r="W197" s="16"/>
      <c r="X197" s="16"/>
      <c r="Y197" s="16"/>
      <c r="Z197" s="16"/>
      <c r="AA197" s="16"/>
      <c r="AB197" s="16"/>
      <c r="AC197" s="16"/>
      <c r="AD197" s="16"/>
      <c r="AE197" s="16"/>
      <c r="AF197" s="16"/>
      <c r="AG197" s="16"/>
      <c r="AH197" s="16"/>
      <c r="AI197" s="16"/>
      <c r="AJ197" s="16"/>
      <c r="AK197" s="16"/>
      <c r="AL197" s="16"/>
      <c r="AM197" s="16"/>
      <c r="AN197" s="16"/>
      <c r="AO197" s="16"/>
      <c r="AP197" s="16"/>
      <c r="AQ197" s="16"/>
      <c r="AR197" s="16"/>
      <c r="AS197" s="16"/>
      <c r="AT197" s="16"/>
      <c r="AU197" s="16"/>
      <c r="AV197" s="16">
        <v>8</v>
      </c>
    </row>
    <row r="198" spans="1:48" x14ac:dyDescent="0.25">
      <c r="A198" s="20">
        <v>44104</v>
      </c>
      <c r="B198" s="16"/>
      <c r="C198" s="16"/>
      <c r="D198" s="16"/>
      <c r="E198" s="16"/>
      <c r="F198" s="16"/>
      <c r="G198" s="16">
        <v>8</v>
      </c>
      <c r="H198" s="16"/>
      <c r="I198" s="16"/>
      <c r="J198" s="16"/>
      <c r="K198" s="16"/>
      <c r="L198" s="16"/>
      <c r="M198" s="16"/>
      <c r="N198" s="16"/>
      <c r="O198" s="16"/>
      <c r="P198" s="16"/>
      <c r="Q198" s="16"/>
      <c r="R198" s="16"/>
      <c r="S198" s="16"/>
      <c r="T198" s="16"/>
      <c r="U198" s="16"/>
      <c r="V198" s="16"/>
      <c r="W198" s="16"/>
      <c r="X198" s="16"/>
      <c r="Y198" s="16"/>
      <c r="Z198" s="16"/>
      <c r="AA198" s="16"/>
      <c r="AB198" s="16"/>
      <c r="AC198" s="16"/>
      <c r="AD198" s="16"/>
      <c r="AE198" s="16"/>
      <c r="AF198" s="16"/>
      <c r="AG198" s="16"/>
      <c r="AH198" s="16"/>
      <c r="AI198" s="16"/>
      <c r="AJ198" s="16"/>
      <c r="AK198" s="16"/>
      <c r="AL198" s="16"/>
      <c r="AM198" s="16"/>
      <c r="AN198" s="16"/>
      <c r="AO198" s="16"/>
      <c r="AP198" s="16"/>
      <c r="AQ198" s="16"/>
      <c r="AR198" s="16"/>
      <c r="AS198" s="16"/>
      <c r="AT198" s="16"/>
      <c r="AU198" s="16"/>
      <c r="AV198" s="16">
        <v>8</v>
      </c>
    </row>
    <row r="199" spans="1:48" x14ac:dyDescent="0.25">
      <c r="A199" s="20">
        <v>44105</v>
      </c>
      <c r="B199" s="16"/>
      <c r="C199" s="16"/>
      <c r="D199" s="16"/>
      <c r="E199" s="16"/>
      <c r="F199" s="16"/>
      <c r="G199" s="16">
        <v>8</v>
      </c>
      <c r="H199" s="16"/>
      <c r="I199" s="16"/>
      <c r="J199" s="16"/>
      <c r="K199" s="16"/>
      <c r="L199" s="16"/>
      <c r="M199" s="16"/>
      <c r="N199" s="16"/>
      <c r="O199" s="16"/>
      <c r="P199" s="16"/>
      <c r="Q199" s="16"/>
      <c r="R199" s="16"/>
      <c r="S199" s="16"/>
      <c r="T199" s="16"/>
      <c r="U199" s="16"/>
      <c r="V199" s="16"/>
      <c r="W199" s="16"/>
      <c r="X199" s="16"/>
      <c r="Y199" s="16"/>
      <c r="Z199" s="16"/>
      <c r="AA199" s="16"/>
      <c r="AB199" s="16"/>
      <c r="AC199" s="16"/>
      <c r="AD199" s="16"/>
      <c r="AE199" s="16"/>
      <c r="AF199" s="16"/>
      <c r="AG199" s="16"/>
      <c r="AH199" s="16"/>
      <c r="AI199" s="16"/>
      <c r="AJ199" s="16"/>
      <c r="AK199" s="16"/>
      <c r="AL199" s="16"/>
      <c r="AM199" s="16"/>
      <c r="AN199" s="16"/>
      <c r="AO199" s="16"/>
      <c r="AP199" s="16"/>
      <c r="AQ199" s="16"/>
      <c r="AR199" s="16"/>
      <c r="AS199" s="16"/>
      <c r="AT199" s="16"/>
      <c r="AU199" s="16"/>
      <c r="AV199" s="16">
        <v>8</v>
      </c>
    </row>
    <row r="200" spans="1:48" x14ac:dyDescent="0.25">
      <c r="A200" s="20">
        <v>44106</v>
      </c>
      <c r="B200" s="16"/>
      <c r="C200" s="16"/>
      <c r="D200" s="16"/>
      <c r="E200" s="16"/>
      <c r="F200" s="16"/>
      <c r="G200" s="16">
        <v>8</v>
      </c>
      <c r="H200" s="16"/>
      <c r="I200" s="16"/>
      <c r="J200" s="16"/>
      <c r="K200" s="16"/>
      <c r="L200" s="16"/>
      <c r="M200" s="16"/>
      <c r="N200" s="16"/>
      <c r="O200" s="16"/>
      <c r="P200" s="16"/>
      <c r="Q200" s="16"/>
      <c r="R200" s="16"/>
      <c r="S200" s="16"/>
      <c r="T200" s="16"/>
      <c r="U200" s="16"/>
      <c r="V200" s="16"/>
      <c r="W200" s="16"/>
      <c r="X200" s="16"/>
      <c r="Y200" s="16"/>
      <c r="Z200" s="16"/>
      <c r="AA200" s="16"/>
      <c r="AB200" s="16"/>
      <c r="AC200" s="16"/>
      <c r="AD200" s="16"/>
      <c r="AE200" s="16"/>
      <c r="AF200" s="16"/>
      <c r="AG200" s="16"/>
      <c r="AH200" s="16"/>
      <c r="AI200" s="16"/>
      <c r="AJ200" s="16"/>
      <c r="AK200" s="16"/>
      <c r="AL200" s="16"/>
      <c r="AM200" s="16"/>
      <c r="AN200" s="16"/>
      <c r="AO200" s="16"/>
      <c r="AP200" s="16"/>
      <c r="AQ200" s="16"/>
      <c r="AR200" s="16"/>
      <c r="AS200" s="16"/>
      <c r="AT200" s="16"/>
      <c r="AU200" s="16"/>
      <c r="AV200" s="16">
        <v>8</v>
      </c>
    </row>
    <row r="201" spans="1:48" x14ac:dyDescent="0.25">
      <c r="A201" s="20">
        <v>44107</v>
      </c>
      <c r="B201" s="16"/>
      <c r="C201" s="16"/>
      <c r="D201" s="16"/>
      <c r="E201" s="16"/>
      <c r="F201" s="16"/>
      <c r="G201" s="16">
        <v>9</v>
      </c>
      <c r="H201" s="16"/>
      <c r="I201" s="16"/>
      <c r="J201" s="16"/>
      <c r="K201" s="16"/>
      <c r="L201" s="16"/>
      <c r="M201" s="16"/>
      <c r="N201" s="16"/>
      <c r="O201" s="16"/>
      <c r="P201" s="16"/>
      <c r="Q201" s="16"/>
      <c r="R201" s="16"/>
      <c r="S201" s="16"/>
      <c r="T201" s="16"/>
      <c r="U201" s="16"/>
      <c r="V201" s="16"/>
      <c r="W201" s="16"/>
      <c r="X201" s="16"/>
      <c r="Y201" s="16"/>
      <c r="Z201" s="16"/>
      <c r="AA201" s="16"/>
      <c r="AB201" s="16"/>
      <c r="AC201" s="16"/>
      <c r="AD201" s="16"/>
      <c r="AE201" s="16"/>
      <c r="AF201" s="16"/>
      <c r="AG201" s="16"/>
      <c r="AH201" s="16"/>
      <c r="AI201" s="16"/>
      <c r="AJ201" s="16"/>
      <c r="AK201" s="16"/>
      <c r="AL201" s="16"/>
      <c r="AM201" s="16"/>
      <c r="AN201" s="16"/>
      <c r="AO201" s="16"/>
      <c r="AP201" s="16"/>
      <c r="AQ201" s="16"/>
      <c r="AR201" s="16"/>
      <c r="AS201" s="16"/>
      <c r="AT201" s="16"/>
      <c r="AU201" s="16"/>
      <c r="AV201" s="16">
        <v>9</v>
      </c>
    </row>
    <row r="202" spans="1:48" x14ac:dyDescent="0.25">
      <c r="A202" s="20">
        <v>44108</v>
      </c>
      <c r="B202" s="16"/>
      <c r="C202" s="16"/>
      <c r="D202" s="16"/>
      <c r="E202" s="16"/>
      <c r="F202" s="16"/>
      <c r="G202" s="16">
        <v>9</v>
      </c>
      <c r="H202" s="16"/>
      <c r="I202" s="16"/>
      <c r="J202" s="16"/>
      <c r="K202" s="16"/>
      <c r="L202" s="16"/>
      <c r="M202" s="16"/>
      <c r="N202" s="16"/>
      <c r="O202" s="16"/>
      <c r="P202" s="16"/>
      <c r="Q202" s="16"/>
      <c r="R202" s="16"/>
      <c r="S202" s="16"/>
      <c r="T202" s="16"/>
      <c r="U202" s="16"/>
      <c r="V202" s="16"/>
      <c r="W202" s="16"/>
      <c r="X202" s="16"/>
      <c r="Y202" s="16"/>
      <c r="Z202" s="16"/>
      <c r="AA202" s="16"/>
      <c r="AB202" s="16"/>
      <c r="AC202" s="16"/>
      <c r="AD202" s="16"/>
      <c r="AE202" s="16"/>
      <c r="AF202" s="16"/>
      <c r="AG202" s="16"/>
      <c r="AH202" s="16"/>
      <c r="AI202" s="16"/>
      <c r="AJ202" s="16"/>
      <c r="AK202" s="16"/>
      <c r="AL202" s="16"/>
      <c r="AM202" s="16"/>
      <c r="AN202" s="16"/>
      <c r="AO202" s="16"/>
      <c r="AP202" s="16"/>
      <c r="AQ202" s="16"/>
      <c r="AR202" s="16"/>
      <c r="AS202" s="16"/>
      <c r="AT202" s="16"/>
      <c r="AU202" s="16"/>
      <c r="AV202" s="16">
        <v>9</v>
      </c>
    </row>
    <row r="203" spans="1:48" x14ac:dyDescent="0.25">
      <c r="A203" s="20">
        <v>44109</v>
      </c>
      <c r="B203" s="16"/>
      <c r="C203" s="16"/>
      <c r="D203" s="16"/>
      <c r="E203" s="16"/>
      <c r="F203" s="16"/>
      <c r="G203" s="16">
        <v>9</v>
      </c>
      <c r="H203" s="16"/>
      <c r="I203" s="16"/>
      <c r="J203" s="16"/>
      <c r="K203" s="16"/>
      <c r="L203" s="16"/>
      <c r="M203" s="16"/>
      <c r="N203" s="16"/>
      <c r="O203" s="16"/>
      <c r="P203" s="16"/>
      <c r="Q203" s="16"/>
      <c r="R203" s="16"/>
      <c r="S203" s="16"/>
      <c r="T203" s="16"/>
      <c r="U203" s="16"/>
      <c r="V203" s="16"/>
      <c r="W203" s="16"/>
      <c r="X203" s="16"/>
      <c r="Y203" s="16"/>
      <c r="Z203" s="16"/>
      <c r="AA203" s="16"/>
      <c r="AB203" s="16"/>
      <c r="AC203" s="16"/>
      <c r="AD203" s="16"/>
      <c r="AE203" s="16"/>
      <c r="AF203" s="16"/>
      <c r="AG203" s="16"/>
      <c r="AH203" s="16"/>
      <c r="AI203" s="16"/>
      <c r="AJ203" s="16"/>
      <c r="AK203" s="16"/>
      <c r="AL203" s="16"/>
      <c r="AM203" s="16"/>
      <c r="AN203" s="16"/>
      <c r="AO203" s="16"/>
      <c r="AP203" s="16"/>
      <c r="AQ203" s="16"/>
      <c r="AR203" s="16"/>
      <c r="AS203" s="16"/>
      <c r="AT203" s="16"/>
      <c r="AU203" s="16"/>
      <c r="AV203" s="16">
        <v>9</v>
      </c>
    </row>
    <row r="204" spans="1:48" x14ac:dyDescent="0.25">
      <c r="A204" s="20">
        <v>44110</v>
      </c>
      <c r="B204" s="16"/>
      <c r="C204" s="16"/>
      <c r="D204" s="16"/>
      <c r="E204" s="16"/>
      <c r="F204" s="16"/>
      <c r="G204" s="16">
        <v>9</v>
      </c>
      <c r="H204" s="16"/>
      <c r="I204" s="16"/>
      <c r="J204" s="16"/>
      <c r="K204" s="16"/>
      <c r="L204" s="16"/>
      <c r="M204" s="16"/>
      <c r="N204" s="16"/>
      <c r="O204" s="16"/>
      <c r="P204" s="16"/>
      <c r="Q204" s="16"/>
      <c r="R204" s="16"/>
      <c r="S204" s="16"/>
      <c r="T204" s="16"/>
      <c r="U204" s="16"/>
      <c r="V204" s="16"/>
      <c r="W204" s="16"/>
      <c r="X204" s="16"/>
      <c r="Y204" s="16"/>
      <c r="Z204" s="16"/>
      <c r="AA204" s="16"/>
      <c r="AB204" s="16"/>
      <c r="AC204" s="16"/>
      <c r="AD204" s="16"/>
      <c r="AE204" s="16"/>
      <c r="AF204" s="16"/>
      <c r="AG204" s="16"/>
      <c r="AH204" s="16"/>
      <c r="AI204" s="16"/>
      <c r="AJ204" s="16"/>
      <c r="AK204" s="16"/>
      <c r="AL204" s="16"/>
      <c r="AM204" s="16"/>
      <c r="AN204" s="16"/>
      <c r="AO204" s="16"/>
      <c r="AP204" s="16"/>
      <c r="AQ204" s="16"/>
      <c r="AR204" s="16"/>
      <c r="AS204" s="16"/>
      <c r="AT204" s="16"/>
      <c r="AU204" s="16"/>
      <c r="AV204" s="16">
        <v>9</v>
      </c>
    </row>
    <row r="205" spans="1:48" x14ac:dyDescent="0.25">
      <c r="A205" s="20">
        <v>44111</v>
      </c>
      <c r="B205" s="16"/>
      <c r="C205" s="16"/>
      <c r="D205" s="16"/>
      <c r="E205" s="16"/>
      <c r="F205" s="16"/>
      <c r="G205" s="16">
        <v>10</v>
      </c>
      <c r="H205" s="16"/>
      <c r="I205" s="16"/>
      <c r="J205" s="16"/>
      <c r="K205" s="16"/>
      <c r="L205" s="16"/>
      <c r="M205" s="16"/>
      <c r="N205" s="16"/>
      <c r="O205" s="16"/>
      <c r="P205" s="16"/>
      <c r="Q205" s="16"/>
      <c r="R205" s="16"/>
      <c r="S205" s="16"/>
      <c r="T205" s="16"/>
      <c r="U205" s="16"/>
      <c r="V205" s="16"/>
      <c r="W205" s="16"/>
      <c r="X205" s="16"/>
      <c r="Y205" s="16"/>
      <c r="Z205" s="16"/>
      <c r="AA205" s="16"/>
      <c r="AB205" s="16"/>
      <c r="AC205" s="16"/>
      <c r="AD205" s="16"/>
      <c r="AE205" s="16"/>
      <c r="AF205" s="16"/>
      <c r="AG205" s="16"/>
      <c r="AH205" s="16"/>
      <c r="AI205" s="16"/>
      <c r="AJ205" s="16"/>
      <c r="AK205" s="16"/>
      <c r="AL205" s="16"/>
      <c r="AM205" s="16"/>
      <c r="AN205" s="16"/>
      <c r="AO205" s="16"/>
      <c r="AP205" s="16"/>
      <c r="AQ205" s="16"/>
      <c r="AR205" s="16"/>
      <c r="AS205" s="16"/>
      <c r="AT205" s="16"/>
      <c r="AU205" s="16"/>
      <c r="AV205" s="16">
        <v>10</v>
      </c>
    </row>
    <row r="206" spans="1:48" x14ac:dyDescent="0.25">
      <c r="A206" s="20">
        <v>44112</v>
      </c>
      <c r="B206" s="16">
        <v>0</v>
      </c>
      <c r="C206" s="16"/>
      <c r="D206" s="16"/>
      <c r="E206" s="16"/>
      <c r="F206" s="16"/>
      <c r="G206" s="16"/>
      <c r="H206" s="16"/>
      <c r="I206" s="16"/>
      <c r="J206" s="16"/>
      <c r="K206" s="16"/>
      <c r="L206" s="16"/>
      <c r="M206" s="16"/>
      <c r="N206" s="16"/>
      <c r="O206" s="16"/>
      <c r="P206" s="16"/>
      <c r="Q206" s="16"/>
      <c r="R206" s="16"/>
      <c r="S206" s="16"/>
      <c r="T206" s="16"/>
      <c r="U206" s="16"/>
      <c r="V206" s="16"/>
      <c r="W206" s="16"/>
      <c r="X206" s="16"/>
      <c r="Y206" s="16"/>
      <c r="Z206" s="16"/>
      <c r="AA206" s="16"/>
      <c r="AB206" s="16"/>
      <c r="AC206" s="16"/>
      <c r="AD206" s="16"/>
      <c r="AE206" s="16"/>
      <c r="AF206" s="16"/>
      <c r="AG206" s="16"/>
      <c r="AH206" s="16"/>
      <c r="AI206" s="16"/>
      <c r="AJ206" s="16"/>
      <c r="AK206" s="16"/>
      <c r="AL206" s="16"/>
      <c r="AM206" s="16"/>
      <c r="AN206" s="16"/>
      <c r="AO206" s="16"/>
      <c r="AP206" s="16"/>
      <c r="AQ206" s="16"/>
      <c r="AR206" s="16"/>
      <c r="AS206" s="16"/>
      <c r="AT206" s="16"/>
      <c r="AU206" s="16"/>
      <c r="AV206" s="16">
        <v>0</v>
      </c>
    </row>
    <row r="207" spans="1:48" x14ac:dyDescent="0.25">
      <c r="A207" s="20">
        <v>44113</v>
      </c>
      <c r="B207" s="16"/>
      <c r="C207" s="16"/>
      <c r="D207" s="16"/>
      <c r="E207" s="16"/>
      <c r="F207" s="16"/>
      <c r="G207" s="16">
        <v>10</v>
      </c>
      <c r="H207" s="16"/>
      <c r="I207" s="16"/>
      <c r="J207" s="16"/>
      <c r="K207" s="16"/>
      <c r="L207" s="16"/>
      <c r="M207" s="16"/>
      <c r="N207" s="16"/>
      <c r="O207" s="16"/>
      <c r="P207" s="16"/>
      <c r="Q207" s="16"/>
      <c r="R207" s="16"/>
      <c r="S207" s="16"/>
      <c r="T207" s="16"/>
      <c r="U207" s="16"/>
      <c r="V207" s="16"/>
      <c r="W207" s="16"/>
      <c r="X207" s="16"/>
      <c r="Y207" s="16"/>
      <c r="Z207" s="16"/>
      <c r="AA207" s="16"/>
      <c r="AB207" s="16"/>
      <c r="AC207" s="16"/>
      <c r="AD207" s="16"/>
      <c r="AE207" s="16"/>
      <c r="AF207" s="16"/>
      <c r="AG207" s="16"/>
      <c r="AH207" s="16"/>
      <c r="AI207" s="16"/>
      <c r="AJ207" s="16"/>
      <c r="AK207" s="16"/>
      <c r="AL207" s="16"/>
      <c r="AM207" s="16"/>
      <c r="AN207" s="16"/>
      <c r="AO207" s="16"/>
      <c r="AP207" s="16"/>
      <c r="AQ207" s="16"/>
      <c r="AR207" s="16"/>
      <c r="AS207" s="16"/>
      <c r="AT207" s="16"/>
      <c r="AU207" s="16"/>
      <c r="AV207" s="16">
        <v>10</v>
      </c>
    </row>
    <row r="208" spans="1:48" x14ac:dyDescent="0.25">
      <c r="A208" s="20">
        <v>44114</v>
      </c>
      <c r="B208" s="16">
        <v>0</v>
      </c>
      <c r="C208" s="16"/>
      <c r="D208" s="16"/>
      <c r="E208" s="16"/>
      <c r="F208" s="16"/>
      <c r="G208" s="16"/>
      <c r="H208" s="16"/>
      <c r="I208" s="16"/>
      <c r="J208" s="16"/>
      <c r="K208" s="16"/>
      <c r="L208" s="16"/>
      <c r="M208" s="16"/>
      <c r="N208" s="16"/>
      <c r="O208" s="16"/>
      <c r="P208" s="16"/>
      <c r="Q208" s="16"/>
      <c r="R208" s="16"/>
      <c r="S208" s="16"/>
      <c r="T208" s="16"/>
      <c r="U208" s="16"/>
      <c r="V208" s="16"/>
      <c r="W208" s="16"/>
      <c r="X208" s="16"/>
      <c r="Y208" s="16"/>
      <c r="Z208" s="16"/>
      <c r="AA208" s="16"/>
      <c r="AB208" s="16"/>
      <c r="AC208" s="16"/>
      <c r="AD208" s="16"/>
      <c r="AE208" s="16"/>
      <c r="AF208" s="16"/>
      <c r="AG208" s="16"/>
      <c r="AH208" s="16"/>
      <c r="AI208" s="16"/>
      <c r="AJ208" s="16"/>
      <c r="AK208" s="16"/>
      <c r="AL208" s="16"/>
      <c r="AM208" s="16"/>
      <c r="AN208" s="16"/>
      <c r="AO208" s="16"/>
      <c r="AP208" s="16"/>
      <c r="AQ208" s="16"/>
      <c r="AR208" s="16"/>
      <c r="AS208" s="16"/>
      <c r="AT208" s="16"/>
      <c r="AU208" s="16"/>
      <c r="AV208" s="16">
        <v>0</v>
      </c>
    </row>
    <row r="209" spans="1:48" x14ac:dyDescent="0.25">
      <c r="A209" s="20">
        <v>44115</v>
      </c>
      <c r="B209" s="16"/>
      <c r="C209" s="16"/>
      <c r="D209" s="16"/>
      <c r="E209" s="16"/>
      <c r="F209" s="16"/>
      <c r="G209" s="16">
        <v>10</v>
      </c>
      <c r="H209" s="16"/>
      <c r="I209" s="16"/>
      <c r="J209" s="16"/>
      <c r="K209" s="16"/>
      <c r="L209" s="16"/>
      <c r="M209" s="16"/>
      <c r="N209" s="16"/>
      <c r="O209" s="16"/>
      <c r="P209" s="16"/>
      <c r="Q209" s="16"/>
      <c r="R209" s="16"/>
      <c r="S209" s="16"/>
      <c r="T209" s="16"/>
      <c r="U209" s="16"/>
      <c r="V209" s="16"/>
      <c r="W209" s="16"/>
      <c r="X209" s="16"/>
      <c r="Y209" s="16"/>
      <c r="Z209" s="16"/>
      <c r="AA209" s="16"/>
      <c r="AB209" s="16"/>
      <c r="AC209" s="16"/>
      <c r="AD209" s="16"/>
      <c r="AE209" s="16"/>
      <c r="AF209" s="16"/>
      <c r="AG209" s="16"/>
      <c r="AH209" s="16"/>
      <c r="AI209" s="16"/>
      <c r="AJ209" s="16"/>
      <c r="AK209" s="16"/>
      <c r="AL209" s="16"/>
      <c r="AM209" s="16"/>
      <c r="AN209" s="16"/>
      <c r="AO209" s="16"/>
      <c r="AP209" s="16"/>
      <c r="AQ209" s="16"/>
      <c r="AR209" s="16"/>
      <c r="AS209" s="16"/>
      <c r="AT209" s="16"/>
      <c r="AU209" s="16"/>
      <c r="AV209" s="16">
        <v>10</v>
      </c>
    </row>
    <row r="210" spans="1:48" x14ac:dyDescent="0.25">
      <c r="A210" s="20">
        <v>44116</v>
      </c>
      <c r="B210" s="16"/>
      <c r="C210" s="16"/>
      <c r="D210" s="16"/>
      <c r="E210" s="16"/>
      <c r="F210" s="16"/>
      <c r="G210" s="16">
        <v>11</v>
      </c>
      <c r="H210" s="16"/>
      <c r="I210" s="16"/>
      <c r="J210" s="16"/>
      <c r="K210" s="16"/>
      <c r="L210" s="16"/>
      <c r="M210" s="16"/>
      <c r="N210" s="16"/>
      <c r="O210" s="16"/>
      <c r="P210" s="16"/>
      <c r="Q210" s="16"/>
      <c r="R210" s="16"/>
      <c r="S210" s="16"/>
      <c r="T210" s="16"/>
      <c r="U210" s="16"/>
      <c r="V210" s="16"/>
      <c r="W210" s="16"/>
      <c r="X210" s="16"/>
      <c r="Y210" s="16"/>
      <c r="Z210" s="16"/>
      <c r="AA210" s="16"/>
      <c r="AB210" s="16"/>
      <c r="AC210" s="16"/>
      <c r="AD210" s="16"/>
      <c r="AE210" s="16"/>
      <c r="AF210" s="16"/>
      <c r="AG210" s="16"/>
      <c r="AH210" s="16"/>
      <c r="AI210" s="16"/>
      <c r="AJ210" s="16"/>
      <c r="AK210" s="16"/>
      <c r="AL210" s="16"/>
      <c r="AM210" s="16"/>
      <c r="AN210" s="16"/>
      <c r="AO210" s="16"/>
      <c r="AP210" s="16"/>
      <c r="AQ210" s="16"/>
      <c r="AR210" s="16"/>
      <c r="AS210" s="16"/>
      <c r="AT210" s="16"/>
      <c r="AU210" s="16"/>
      <c r="AV210" s="16">
        <v>11</v>
      </c>
    </row>
    <row r="211" spans="1:48" x14ac:dyDescent="0.25">
      <c r="A211" s="20">
        <v>44117</v>
      </c>
      <c r="B211" s="16"/>
      <c r="C211" s="16"/>
      <c r="D211" s="16"/>
      <c r="E211" s="16"/>
      <c r="F211" s="16"/>
      <c r="G211" s="16"/>
      <c r="H211" s="16">
        <v>11</v>
      </c>
      <c r="I211" s="16"/>
      <c r="J211" s="16"/>
      <c r="K211" s="16"/>
      <c r="L211" s="16"/>
      <c r="M211" s="16"/>
      <c r="N211" s="16"/>
      <c r="O211" s="16"/>
      <c r="P211" s="16"/>
      <c r="Q211" s="16"/>
      <c r="R211" s="16"/>
      <c r="S211" s="16"/>
      <c r="T211" s="16"/>
      <c r="U211" s="16"/>
      <c r="V211" s="16"/>
      <c r="W211" s="16"/>
      <c r="X211" s="16"/>
      <c r="Y211" s="16"/>
      <c r="Z211" s="16"/>
      <c r="AA211" s="16"/>
      <c r="AB211" s="16"/>
      <c r="AC211" s="16"/>
      <c r="AD211" s="16"/>
      <c r="AE211" s="16"/>
      <c r="AF211" s="16"/>
      <c r="AG211" s="16"/>
      <c r="AH211" s="16"/>
      <c r="AI211" s="16"/>
      <c r="AJ211" s="16"/>
      <c r="AK211" s="16"/>
      <c r="AL211" s="16"/>
      <c r="AM211" s="16"/>
      <c r="AN211" s="16"/>
      <c r="AO211" s="16"/>
      <c r="AP211" s="16"/>
      <c r="AQ211" s="16"/>
      <c r="AR211" s="16"/>
      <c r="AS211" s="16"/>
      <c r="AT211" s="16"/>
      <c r="AU211" s="16"/>
      <c r="AV211" s="16">
        <v>11</v>
      </c>
    </row>
    <row r="212" spans="1:48" x14ac:dyDescent="0.25">
      <c r="A212" s="20">
        <v>44118</v>
      </c>
      <c r="B212" s="16"/>
      <c r="C212" s="16"/>
      <c r="D212" s="16"/>
      <c r="E212" s="16"/>
      <c r="F212" s="16"/>
      <c r="G212" s="16"/>
      <c r="H212" s="16">
        <v>11</v>
      </c>
      <c r="I212" s="16"/>
      <c r="J212" s="16"/>
      <c r="K212" s="16"/>
      <c r="L212" s="16"/>
      <c r="M212" s="16"/>
      <c r="N212" s="16"/>
      <c r="O212" s="16"/>
      <c r="P212" s="16"/>
      <c r="Q212" s="16"/>
      <c r="R212" s="16"/>
      <c r="S212" s="16"/>
      <c r="T212" s="16"/>
      <c r="U212" s="16"/>
      <c r="V212" s="16"/>
      <c r="W212" s="16"/>
      <c r="X212" s="16"/>
      <c r="Y212" s="16"/>
      <c r="Z212" s="16"/>
      <c r="AA212" s="16"/>
      <c r="AB212" s="16"/>
      <c r="AC212" s="16"/>
      <c r="AD212" s="16"/>
      <c r="AE212" s="16"/>
      <c r="AF212" s="16"/>
      <c r="AG212" s="16"/>
      <c r="AH212" s="16"/>
      <c r="AI212" s="16"/>
      <c r="AJ212" s="16"/>
      <c r="AK212" s="16"/>
      <c r="AL212" s="16"/>
      <c r="AM212" s="16"/>
      <c r="AN212" s="16"/>
      <c r="AO212" s="16"/>
      <c r="AP212" s="16"/>
      <c r="AQ212" s="16"/>
      <c r="AR212" s="16"/>
      <c r="AS212" s="16"/>
      <c r="AT212" s="16"/>
      <c r="AU212" s="16"/>
      <c r="AV212" s="16">
        <v>11</v>
      </c>
    </row>
    <row r="213" spans="1:48" x14ac:dyDescent="0.25">
      <c r="A213" s="20">
        <v>44119</v>
      </c>
      <c r="B213" s="16"/>
      <c r="C213" s="16"/>
      <c r="D213" s="16"/>
      <c r="E213" s="16"/>
      <c r="F213" s="16"/>
      <c r="G213" s="16"/>
      <c r="H213" s="16"/>
      <c r="I213" s="16">
        <v>11</v>
      </c>
      <c r="J213" s="16"/>
      <c r="K213" s="16"/>
      <c r="L213" s="16"/>
      <c r="M213" s="16"/>
      <c r="N213" s="16"/>
      <c r="O213" s="16"/>
      <c r="P213" s="16"/>
      <c r="Q213" s="16"/>
      <c r="R213" s="16"/>
      <c r="S213" s="16"/>
      <c r="T213" s="16"/>
      <c r="U213" s="16"/>
      <c r="V213" s="16"/>
      <c r="W213" s="16"/>
      <c r="X213" s="16"/>
      <c r="Y213" s="16"/>
      <c r="Z213" s="16"/>
      <c r="AA213" s="16"/>
      <c r="AB213" s="16"/>
      <c r="AC213" s="16"/>
      <c r="AD213" s="16"/>
      <c r="AE213" s="16"/>
      <c r="AF213" s="16"/>
      <c r="AG213" s="16"/>
      <c r="AH213" s="16"/>
      <c r="AI213" s="16"/>
      <c r="AJ213" s="16"/>
      <c r="AK213" s="16"/>
      <c r="AL213" s="16"/>
      <c r="AM213" s="16"/>
      <c r="AN213" s="16"/>
      <c r="AO213" s="16"/>
      <c r="AP213" s="16"/>
      <c r="AQ213" s="16"/>
      <c r="AR213" s="16"/>
      <c r="AS213" s="16"/>
      <c r="AT213" s="16"/>
      <c r="AU213" s="16"/>
      <c r="AV213" s="16">
        <v>11</v>
      </c>
    </row>
    <row r="214" spans="1:48" x14ac:dyDescent="0.25">
      <c r="A214" s="20">
        <v>44120</v>
      </c>
      <c r="B214" s="16"/>
      <c r="C214" s="16"/>
      <c r="D214" s="16"/>
      <c r="E214" s="16"/>
      <c r="F214" s="16"/>
      <c r="G214" s="16"/>
      <c r="H214" s="16"/>
      <c r="I214" s="16">
        <v>11</v>
      </c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16"/>
      <c r="U214" s="16"/>
      <c r="V214" s="16"/>
      <c r="W214" s="16"/>
      <c r="X214" s="16"/>
      <c r="Y214" s="16"/>
      <c r="Z214" s="16"/>
      <c r="AA214" s="16"/>
      <c r="AB214" s="16"/>
      <c r="AC214" s="16"/>
      <c r="AD214" s="16"/>
      <c r="AE214" s="16"/>
      <c r="AF214" s="16"/>
      <c r="AG214" s="16"/>
      <c r="AH214" s="16"/>
      <c r="AI214" s="16"/>
      <c r="AJ214" s="16"/>
      <c r="AK214" s="16"/>
      <c r="AL214" s="16"/>
      <c r="AM214" s="16"/>
      <c r="AN214" s="16"/>
      <c r="AO214" s="16"/>
      <c r="AP214" s="16"/>
      <c r="AQ214" s="16"/>
      <c r="AR214" s="16"/>
      <c r="AS214" s="16"/>
      <c r="AT214" s="16"/>
      <c r="AU214" s="16"/>
      <c r="AV214" s="16">
        <v>11</v>
      </c>
    </row>
    <row r="215" spans="1:48" x14ac:dyDescent="0.25">
      <c r="A215" s="20">
        <v>44121</v>
      </c>
      <c r="B215" s="16"/>
      <c r="C215" s="16"/>
      <c r="D215" s="16"/>
      <c r="E215" s="16"/>
      <c r="F215" s="16"/>
      <c r="G215" s="16"/>
      <c r="H215" s="16"/>
      <c r="I215" s="16">
        <v>11</v>
      </c>
      <c r="J215" s="16"/>
      <c r="K215" s="16"/>
      <c r="L215" s="16"/>
      <c r="M215" s="16"/>
      <c r="N215" s="16"/>
      <c r="O215" s="16"/>
      <c r="P215" s="16"/>
      <c r="Q215" s="16"/>
      <c r="R215" s="16"/>
      <c r="S215" s="16"/>
      <c r="T215" s="16"/>
      <c r="U215" s="16"/>
      <c r="V215" s="16"/>
      <c r="W215" s="16"/>
      <c r="X215" s="16"/>
      <c r="Y215" s="16"/>
      <c r="Z215" s="16"/>
      <c r="AA215" s="16"/>
      <c r="AB215" s="16"/>
      <c r="AC215" s="16"/>
      <c r="AD215" s="16"/>
      <c r="AE215" s="16"/>
      <c r="AF215" s="16"/>
      <c r="AG215" s="16"/>
      <c r="AH215" s="16"/>
      <c r="AI215" s="16"/>
      <c r="AJ215" s="16"/>
      <c r="AK215" s="16"/>
      <c r="AL215" s="16"/>
      <c r="AM215" s="16"/>
      <c r="AN215" s="16"/>
      <c r="AO215" s="16"/>
      <c r="AP215" s="16"/>
      <c r="AQ215" s="16"/>
      <c r="AR215" s="16"/>
      <c r="AS215" s="16"/>
      <c r="AT215" s="16"/>
      <c r="AU215" s="16"/>
      <c r="AV215" s="16">
        <v>11</v>
      </c>
    </row>
    <row r="216" spans="1:48" x14ac:dyDescent="0.25">
      <c r="A216" s="20">
        <v>44122</v>
      </c>
      <c r="B216" s="16"/>
      <c r="C216" s="16"/>
      <c r="D216" s="16"/>
      <c r="E216" s="16"/>
      <c r="F216" s="16"/>
      <c r="G216" s="16"/>
      <c r="H216" s="16"/>
      <c r="I216" s="16">
        <v>11</v>
      </c>
      <c r="J216" s="16"/>
      <c r="K216" s="16"/>
      <c r="L216" s="16"/>
      <c r="M216" s="16"/>
      <c r="N216" s="16"/>
      <c r="O216" s="16"/>
      <c r="P216" s="16"/>
      <c r="Q216" s="16"/>
      <c r="R216" s="16"/>
      <c r="S216" s="16"/>
      <c r="T216" s="16"/>
      <c r="U216" s="16"/>
      <c r="V216" s="16"/>
      <c r="W216" s="16"/>
      <c r="X216" s="16"/>
      <c r="Y216" s="16"/>
      <c r="Z216" s="16"/>
      <c r="AA216" s="16"/>
      <c r="AB216" s="16"/>
      <c r="AC216" s="16"/>
      <c r="AD216" s="16"/>
      <c r="AE216" s="16"/>
      <c r="AF216" s="16"/>
      <c r="AG216" s="16"/>
      <c r="AH216" s="16"/>
      <c r="AI216" s="16"/>
      <c r="AJ216" s="16"/>
      <c r="AK216" s="16"/>
      <c r="AL216" s="16"/>
      <c r="AM216" s="16"/>
      <c r="AN216" s="16"/>
      <c r="AO216" s="16"/>
      <c r="AP216" s="16"/>
      <c r="AQ216" s="16"/>
      <c r="AR216" s="16"/>
      <c r="AS216" s="16"/>
      <c r="AT216" s="16"/>
      <c r="AU216" s="16"/>
      <c r="AV216" s="16">
        <v>11</v>
      </c>
    </row>
    <row r="217" spans="1:48" x14ac:dyDescent="0.25">
      <c r="A217" s="20">
        <v>44123</v>
      </c>
      <c r="B217" s="16"/>
      <c r="C217" s="16"/>
      <c r="D217" s="16"/>
      <c r="E217" s="16"/>
      <c r="F217" s="16"/>
      <c r="G217" s="16"/>
      <c r="H217" s="16"/>
      <c r="I217" s="16">
        <v>12</v>
      </c>
      <c r="J217" s="16"/>
      <c r="K217" s="16"/>
      <c r="L217" s="16"/>
      <c r="M217" s="16"/>
      <c r="N217" s="16"/>
      <c r="O217" s="16"/>
      <c r="P217" s="16"/>
      <c r="Q217" s="16"/>
      <c r="R217" s="16"/>
      <c r="S217" s="16"/>
      <c r="T217" s="16"/>
      <c r="U217" s="16"/>
      <c r="V217" s="16"/>
      <c r="W217" s="16"/>
      <c r="X217" s="16"/>
      <c r="Y217" s="16"/>
      <c r="Z217" s="16"/>
      <c r="AA217" s="16"/>
      <c r="AB217" s="16"/>
      <c r="AC217" s="16"/>
      <c r="AD217" s="16"/>
      <c r="AE217" s="16"/>
      <c r="AF217" s="16"/>
      <c r="AG217" s="16"/>
      <c r="AH217" s="16"/>
      <c r="AI217" s="16"/>
      <c r="AJ217" s="16"/>
      <c r="AK217" s="16"/>
      <c r="AL217" s="16"/>
      <c r="AM217" s="16"/>
      <c r="AN217" s="16"/>
      <c r="AO217" s="16"/>
      <c r="AP217" s="16"/>
      <c r="AQ217" s="16"/>
      <c r="AR217" s="16"/>
      <c r="AS217" s="16"/>
      <c r="AT217" s="16"/>
      <c r="AU217" s="16"/>
      <c r="AV217" s="16">
        <v>12</v>
      </c>
    </row>
    <row r="218" spans="1:48" x14ac:dyDescent="0.25">
      <c r="A218" s="20">
        <v>44124</v>
      </c>
      <c r="B218" s="16"/>
      <c r="C218" s="16"/>
      <c r="D218" s="16"/>
      <c r="E218" s="16"/>
      <c r="F218" s="16"/>
      <c r="G218" s="16"/>
      <c r="H218" s="16"/>
      <c r="I218" s="16"/>
      <c r="J218" s="16">
        <v>12</v>
      </c>
      <c r="K218" s="16"/>
      <c r="L218" s="16"/>
      <c r="M218" s="16"/>
      <c r="N218" s="16"/>
      <c r="O218" s="16"/>
      <c r="P218" s="16"/>
      <c r="Q218" s="16"/>
      <c r="R218" s="16"/>
      <c r="S218" s="16"/>
      <c r="T218" s="16"/>
      <c r="U218" s="16"/>
      <c r="V218" s="16"/>
      <c r="W218" s="16"/>
      <c r="X218" s="16"/>
      <c r="Y218" s="16"/>
      <c r="Z218" s="16"/>
      <c r="AA218" s="16"/>
      <c r="AB218" s="16"/>
      <c r="AC218" s="16"/>
      <c r="AD218" s="16"/>
      <c r="AE218" s="16"/>
      <c r="AF218" s="16"/>
      <c r="AG218" s="16"/>
      <c r="AH218" s="16"/>
      <c r="AI218" s="16"/>
      <c r="AJ218" s="16"/>
      <c r="AK218" s="16"/>
      <c r="AL218" s="16"/>
      <c r="AM218" s="16"/>
      <c r="AN218" s="16"/>
      <c r="AO218" s="16"/>
      <c r="AP218" s="16"/>
      <c r="AQ218" s="16"/>
      <c r="AR218" s="16"/>
      <c r="AS218" s="16"/>
      <c r="AT218" s="16"/>
      <c r="AU218" s="16"/>
      <c r="AV218" s="16">
        <v>12</v>
      </c>
    </row>
    <row r="219" spans="1:48" x14ac:dyDescent="0.25">
      <c r="A219" s="20">
        <v>44125</v>
      </c>
      <c r="B219" s="16"/>
      <c r="C219" s="16"/>
      <c r="D219" s="16"/>
      <c r="E219" s="16"/>
      <c r="F219" s="16"/>
      <c r="G219" s="16"/>
      <c r="H219" s="16"/>
      <c r="I219" s="16"/>
      <c r="J219" s="16">
        <v>12</v>
      </c>
      <c r="K219" s="16"/>
      <c r="L219" s="16"/>
      <c r="M219" s="16"/>
      <c r="N219" s="16"/>
      <c r="O219" s="16"/>
      <c r="P219" s="16"/>
      <c r="Q219" s="16"/>
      <c r="R219" s="16"/>
      <c r="S219" s="16"/>
      <c r="T219" s="16"/>
      <c r="U219" s="16"/>
      <c r="V219" s="16"/>
      <c r="W219" s="16"/>
      <c r="X219" s="16"/>
      <c r="Y219" s="16"/>
      <c r="Z219" s="16"/>
      <c r="AA219" s="16"/>
      <c r="AB219" s="16"/>
      <c r="AC219" s="16"/>
      <c r="AD219" s="16"/>
      <c r="AE219" s="16"/>
      <c r="AF219" s="16"/>
      <c r="AG219" s="16"/>
      <c r="AH219" s="16"/>
      <c r="AI219" s="16"/>
      <c r="AJ219" s="16"/>
      <c r="AK219" s="16"/>
      <c r="AL219" s="16"/>
      <c r="AM219" s="16"/>
      <c r="AN219" s="16"/>
      <c r="AO219" s="16"/>
      <c r="AP219" s="16"/>
      <c r="AQ219" s="16"/>
      <c r="AR219" s="16"/>
      <c r="AS219" s="16"/>
      <c r="AT219" s="16"/>
      <c r="AU219" s="16"/>
      <c r="AV219" s="16">
        <v>12</v>
      </c>
    </row>
    <row r="220" spans="1:48" x14ac:dyDescent="0.25">
      <c r="A220" s="20">
        <v>44126</v>
      </c>
      <c r="B220" s="16"/>
      <c r="C220" s="16"/>
      <c r="D220" s="16"/>
      <c r="E220" s="16"/>
      <c r="F220" s="16"/>
      <c r="G220" s="16"/>
      <c r="H220" s="16"/>
      <c r="I220" s="16"/>
      <c r="J220" s="16">
        <v>12</v>
      </c>
      <c r="K220" s="16"/>
      <c r="L220" s="16"/>
      <c r="M220" s="16"/>
      <c r="N220" s="16"/>
      <c r="O220" s="16"/>
      <c r="P220" s="16"/>
      <c r="Q220" s="16"/>
      <c r="R220" s="16"/>
      <c r="S220" s="16"/>
      <c r="T220" s="16"/>
      <c r="U220" s="16"/>
      <c r="V220" s="16"/>
      <c r="W220" s="16"/>
      <c r="X220" s="16"/>
      <c r="Y220" s="16"/>
      <c r="Z220" s="16"/>
      <c r="AA220" s="16"/>
      <c r="AB220" s="16"/>
      <c r="AC220" s="16"/>
      <c r="AD220" s="16"/>
      <c r="AE220" s="16"/>
      <c r="AF220" s="16"/>
      <c r="AG220" s="16"/>
      <c r="AH220" s="16"/>
      <c r="AI220" s="16"/>
      <c r="AJ220" s="16"/>
      <c r="AK220" s="16"/>
      <c r="AL220" s="16"/>
      <c r="AM220" s="16"/>
      <c r="AN220" s="16"/>
      <c r="AO220" s="16"/>
      <c r="AP220" s="16"/>
      <c r="AQ220" s="16"/>
      <c r="AR220" s="16"/>
      <c r="AS220" s="16"/>
      <c r="AT220" s="16"/>
      <c r="AU220" s="16"/>
      <c r="AV220" s="16">
        <v>12</v>
      </c>
    </row>
    <row r="221" spans="1:48" x14ac:dyDescent="0.25">
      <c r="A221" s="20">
        <v>44127</v>
      </c>
      <c r="B221" s="16"/>
      <c r="C221" s="16"/>
      <c r="D221" s="16"/>
      <c r="E221" s="16"/>
      <c r="F221" s="16"/>
      <c r="G221" s="16"/>
      <c r="H221" s="16"/>
      <c r="I221" s="16"/>
      <c r="J221" s="16">
        <v>13</v>
      </c>
      <c r="K221" s="16"/>
      <c r="L221" s="16"/>
      <c r="M221" s="16"/>
      <c r="N221" s="16"/>
      <c r="O221" s="16"/>
      <c r="P221" s="16"/>
      <c r="Q221" s="16"/>
      <c r="R221" s="16"/>
      <c r="S221" s="16"/>
      <c r="T221" s="16"/>
      <c r="U221" s="16"/>
      <c r="V221" s="16"/>
      <c r="W221" s="16"/>
      <c r="X221" s="16"/>
      <c r="Y221" s="16"/>
      <c r="Z221" s="16"/>
      <c r="AA221" s="16"/>
      <c r="AB221" s="16"/>
      <c r="AC221" s="16"/>
      <c r="AD221" s="16"/>
      <c r="AE221" s="16"/>
      <c r="AF221" s="16"/>
      <c r="AG221" s="16"/>
      <c r="AH221" s="16"/>
      <c r="AI221" s="16"/>
      <c r="AJ221" s="16"/>
      <c r="AK221" s="16"/>
      <c r="AL221" s="16"/>
      <c r="AM221" s="16"/>
      <c r="AN221" s="16"/>
      <c r="AO221" s="16"/>
      <c r="AP221" s="16"/>
      <c r="AQ221" s="16"/>
      <c r="AR221" s="16"/>
      <c r="AS221" s="16"/>
      <c r="AT221" s="16"/>
      <c r="AU221" s="16"/>
      <c r="AV221" s="16">
        <v>13</v>
      </c>
    </row>
    <row r="222" spans="1:48" x14ac:dyDescent="0.25">
      <c r="A222" s="20">
        <v>44128</v>
      </c>
      <c r="B222" s="16"/>
      <c r="C222" s="16"/>
      <c r="D222" s="16"/>
      <c r="E222" s="16"/>
      <c r="F222" s="16"/>
      <c r="G222" s="16"/>
      <c r="H222" s="16"/>
      <c r="I222" s="16"/>
      <c r="J222" s="16">
        <v>13</v>
      </c>
      <c r="K222" s="16"/>
      <c r="L222" s="16"/>
      <c r="M222" s="16"/>
      <c r="N222" s="16"/>
      <c r="O222" s="16"/>
      <c r="P222" s="16"/>
      <c r="Q222" s="16"/>
      <c r="R222" s="16"/>
      <c r="S222" s="16"/>
      <c r="T222" s="16"/>
      <c r="U222" s="16"/>
      <c r="V222" s="16"/>
      <c r="W222" s="16"/>
      <c r="X222" s="16"/>
      <c r="Y222" s="16"/>
      <c r="Z222" s="16"/>
      <c r="AA222" s="16"/>
      <c r="AB222" s="16"/>
      <c r="AC222" s="16"/>
      <c r="AD222" s="16"/>
      <c r="AE222" s="16"/>
      <c r="AF222" s="16"/>
      <c r="AG222" s="16"/>
      <c r="AH222" s="16"/>
      <c r="AI222" s="16"/>
      <c r="AJ222" s="16"/>
      <c r="AK222" s="16"/>
      <c r="AL222" s="16"/>
      <c r="AM222" s="16"/>
      <c r="AN222" s="16"/>
      <c r="AO222" s="16"/>
      <c r="AP222" s="16"/>
      <c r="AQ222" s="16"/>
      <c r="AR222" s="16"/>
      <c r="AS222" s="16"/>
      <c r="AT222" s="16"/>
      <c r="AU222" s="16"/>
      <c r="AV222" s="16">
        <v>13</v>
      </c>
    </row>
    <row r="223" spans="1:48" x14ac:dyDescent="0.25">
      <c r="A223" s="20">
        <v>44129</v>
      </c>
      <c r="B223" s="16"/>
      <c r="C223" s="16"/>
      <c r="D223" s="16"/>
      <c r="E223" s="16"/>
      <c r="F223" s="16"/>
      <c r="G223" s="16"/>
      <c r="H223" s="16"/>
      <c r="I223" s="16"/>
      <c r="J223" s="16">
        <v>13</v>
      </c>
      <c r="K223" s="16"/>
      <c r="L223" s="16"/>
      <c r="M223" s="16"/>
      <c r="N223" s="16"/>
      <c r="O223" s="16"/>
      <c r="P223" s="16"/>
      <c r="Q223" s="16"/>
      <c r="R223" s="16"/>
      <c r="S223" s="16"/>
      <c r="T223" s="16"/>
      <c r="U223" s="16"/>
      <c r="V223" s="16"/>
      <c r="W223" s="16"/>
      <c r="X223" s="16"/>
      <c r="Y223" s="16"/>
      <c r="Z223" s="16"/>
      <c r="AA223" s="16"/>
      <c r="AB223" s="16"/>
      <c r="AC223" s="16"/>
      <c r="AD223" s="16"/>
      <c r="AE223" s="16"/>
      <c r="AF223" s="16"/>
      <c r="AG223" s="16"/>
      <c r="AH223" s="16"/>
      <c r="AI223" s="16"/>
      <c r="AJ223" s="16"/>
      <c r="AK223" s="16"/>
      <c r="AL223" s="16"/>
      <c r="AM223" s="16"/>
      <c r="AN223" s="16"/>
      <c r="AO223" s="16"/>
      <c r="AP223" s="16"/>
      <c r="AQ223" s="16"/>
      <c r="AR223" s="16"/>
      <c r="AS223" s="16"/>
      <c r="AT223" s="16"/>
      <c r="AU223" s="16"/>
      <c r="AV223" s="16">
        <v>13</v>
      </c>
    </row>
    <row r="224" spans="1:48" x14ac:dyDescent="0.25">
      <c r="A224" s="20">
        <v>44130</v>
      </c>
      <c r="B224" s="16"/>
      <c r="C224" s="16"/>
      <c r="D224" s="16"/>
      <c r="E224" s="16"/>
      <c r="F224" s="16"/>
      <c r="G224" s="16"/>
      <c r="H224" s="16"/>
      <c r="I224" s="16"/>
      <c r="J224" s="16">
        <v>16</v>
      </c>
      <c r="K224" s="16"/>
      <c r="L224" s="16"/>
      <c r="M224" s="16"/>
      <c r="N224" s="16"/>
      <c r="O224" s="16"/>
      <c r="P224" s="16"/>
      <c r="Q224" s="16"/>
      <c r="R224" s="16"/>
      <c r="S224" s="16"/>
      <c r="T224" s="16"/>
      <c r="U224" s="16"/>
      <c r="V224" s="16"/>
      <c r="W224" s="16"/>
      <c r="X224" s="16"/>
      <c r="Y224" s="16"/>
      <c r="Z224" s="16"/>
      <c r="AA224" s="16"/>
      <c r="AB224" s="16"/>
      <c r="AC224" s="16"/>
      <c r="AD224" s="16"/>
      <c r="AE224" s="16"/>
      <c r="AF224" s="16"/>
      <c r="AG224" s="16"/>
      <c r="AH224" s="16"/>
      <c r="AI224" s="16"/>
      <c r="AJ224" s="16"/>
      <c r="AK224" s="16"/>
      <c r="AL224" s="16"/>
      <c r="AM224" s="16"/>
      <c r="AN224" s="16"/>
      <c r="AO224" s="16"/>
      <c r="AP224" s="16"/>
      <c r="AQ224" s="16"/>
      <c r="AR224" s="16"/>
      <c r="AS224" s="16"/>
      <c r="AT224" s="16"/>
      <c r="AU224" s="16"/>
      <c r="AV224" s="16">
        <v>16</v>
      </c>
    </row>
    <row r="225" spans="1:48" x14ac:dyDescent="0.25">
      <c r="A225" s="20">
        <v>44131</v>
      </c>
      <c r="B225" s="16"/>
      <c r="C225" s="16"/>
      <c r="D225" s="16"/>
      <c r="E225" s="16"/>
      <c r="F225" s="16"/>
      <c r="G225" s="16"/>
      <c r="H225" s="16"/>
      <c r="I225" s="16"/>
      <c r="J225" s="16">
        <v>21</v>
      </c>
      <c r="K225" s="16"/>
      <c r="L225" s="16"/>
      <c r="M225" s="16"/>
      <c r="N225" s="16"/>
      <c r="O225" s="16"/>
      <c r="P225" s="16"/>
      <c r="Q225" s="16"/>
      <c r="R225" s="16"/>
      <c r="S225" s="16"/>
      <c r="T225" s="16"/>
      <c r="U225" s="16"/>
      <c r="V225" s="16"/>
      <c r="W225" s="16"/>
      <c r="X225" s="16"/>
      <c r="Y225" s="16"/>
      <c r="Z225" s="16"/>
      <c r="AA225" s="16"/>
      <c r="AB225" s="16"/>
      <c r="AC225" s="16"/>
      <c r="AD225" s="16"/>
      <c r="AE225" s="16"/>
      <c r="AF225" s="16"/>
      <c r="AG225" s="16"/>
      <c r="AH225" s="16"/>
      <c r="AI225" s="16"/>
      <c r="AJ225" s="16"/>
      <c r="AK225" s="16"/>
      <c r="AL225" s="16"/>
      <c r="AM225" s="16"/>
      <c r="AN225" s="16"/>
      <c r="AO225" s="16"/>
      <c r="AP225" s="16"/>
      <c r="AQ225" s="16"/>
      <c r="AR225" s="16"/>
      <c r="AS225" s="16"/>
      <c r="AT225" s="16"/>
      <c r="AU225" s="16"/>
      <c r="AV225" s="16">
        <v>21</v>
      </c>
    </row>
    <row r="226" spans="1:48" x14ac:dyDescent="0.25">
      <c r="A226" s="20">
        <v>44132</v>
      </c>
      <c r="B226" s="16"/>
      <c r="C226" s="16"/>
      <c r="D226" s="16"/>
      <c r="E226" s="16"/>
      <c r="F226" s="16"/>
      <c r="G226" s="16"/>
      <c r="H226" s="16"/>
      <c r="I226" s="16"/>
      <c r="J226" s="16">
        <v>21</v>
      </c>
      <c r="K226" s="16"/>
      <c r="L226" s="16"/>
      <c r="M226" s="16"/>
      <c r="N226" s="16"/>
      <c r="O226" s="16"/>
      <c r="P226" s="16"/>
      <c r="Q226" s="16"/>
      <c r="R226" s="16"/>
      <c r="S226" s="16"/>
      <c r="T226" s="16"/>
      <c r="U226" s="16"/>
      <c r="V226" s="16"/>
      <c r="W226" s="16"/>
      <c r="X226" s="16"/>
      <c r="Y226" s="16"/>
      <c r="Z226" s="16"/>
      <c r="AA226" s="16"/>
      <c r="AB226" s="16"/>
      <c r="AC226" s="16"/>
      <c r="AD226" s="16"/>
      <c r="AE226" s="16"/>
      <c r="AF226" s="16"/>
      <c r="AG226" s="16"/>
      <c r="AH226" s="16"/>
      <c r="AI226" s="16"/>
      <c r="AJ226" s="16"/>
      <c r="AK226" s="16"/>
      <c r="AL226" s="16"/>
      <c r="AM226" s="16"/>
      <c r="AN226" s="16"/>
      <c r="AO226" s="16"/>
      <c r="AP226" s="16"/>
      <c r="AQ226" s="16"/>
      <c r="AR226" s="16"/>
      <c r="AS226" s="16"/>
      <c r="AT226" s="16"/>
      <c r="AU226" s="16"/>
      <c r="AV226" s="16">
        <v>21</v>
      </c>
    </row>
    <row r="227" spans="1:48" x14ac:dyDescent="0.25">
      <c r="A227" s="20">
        <v>44133</v>
      </c>
      <c r="B227" s="16"/>
      <c r="C227" s="16"/>
      <c r="D227" s="16"/>
      <c r="E227" s="16"/>
      <c r="F227" s="16"/>
      <c r="G227" s="16"/>
      <c r="H227" s="16"/>
      <c r="I227" s="16"/>
      <c r="J227" s="16">
        <v>22</v>
      </c>
      <c r="K227" s="16"/>
      <c r="L227" s="16"/>
      <c r="M227" s="16"/>
      <c r="N227" s="16"/>
      <c r="O227" s="16"/>
      <c r="P227" s="16"/>
      <c r="Q227" s="16"/>
      <c r="R227" s="16"/>
      <c r="S227" s="16"/>
      <c r="T227" s="16"/>
      <c r="U227" s="16"/>
      <c r="V227" s="16"/>
      <c r="W227" s="16"/>
      <c r="X227" s="16"/>
      <c r="Y227" s="16"/>
      <c r="Z227" s="16"/>
      <c r="AA227" s="16"/>
      <c r="AB227" s="16"/>
      <c r="AC227" s="16"/>
      <c r="AD227" s="16"/>
      <c r="AE227" s="16"/>
      <c r="AF227" s="16"/>
      <c r="AG227" s="16"/>
      <c r="AH227" s="16"/>
      <c r="AI227" s="16"/>
      <c r="AJ227" s="16"/>
      <c r="AK227" s="16"/>
      <c r="AL227" s="16"/>
      <c r="AM227" s="16"/>
      <c r="AN227" s="16"/>
      <c r="AO227" s="16"/>
      <c r="AP227" s="16"/>
      <c r="AQ227" s="16"/>
      <c r="AR227" s="16"/>
      <c r="AS227" s="16"/>
      <c r="AT227" s="16"/>
      <c r="AU227" s="16"/>
      <c r="AV227" s="16">
        <v>22</v>
      </c>
    </row>
    <row r="228" spans="1:48" x14ac:dyDescent="0.25">
      <c r="A228" s="20">
        <v>44134</v>
      </c>
      <c r="B228" s="16"/>
      <c r="C228" s="16"/>
      <c r="D228" s="16"/>
      <c r="E228" s="16"/>
      <c r="F228" s="16"/>
      <c r="G228" s="16"/>
      <c r="H228" s="16"/>
      <c r="I228" s="16"/>
      <c r="J228" s="16"/>
      <c r="K228" s="16">
        <v>21</v>
      </c>
      <c r="L228" s="16"/>
      <c r="M228" s="16"/>
      <c r="N228" s="16"/>
      <c r="O228" s="16"/>
      <c r="P228" s="16"/>
      <c r="Q228" s="16"/>
      <c r="R228" s="16"/>
      <c r="S228" s="16"/>
      <c r="T228" s="16"/>
      <c r="U228" s="16"/>
      <c r="V228" s="16"/>
      <c r="W228" s="16"/>
      <c r="X228" s="16"/>
      <c r="Y228" s="16"/>
      <c r="Z228" s="16"/>
      <c r="AA228" s="16"/>
      <c r="AB228" s="16"/>
      <c r="AC228" s="16"/>
      <c r="AD228" s="16"/>
      <c r="AE228" s="16"/>
      <c r="AF228" s="16"/>
      <c r="AG228" s="16"/>
      <c r="AH228" s="16"/>
      <c r="AI228" s="16"/>
      <c r="AJ228" s="16"/>
      <c r="AK228" s="16"/>
      <c r="AL228" s="16"/>
      <c r="AM228" s="16"/>
      <c r="AN228" s="16"/>
      <c r="AO228" s="16"/>
      <c r="AP228" s="16"/>
      <c r="AQ228" s="16"/>
      <c r="AR228" s="16"/>
      <c r="AS228" s="16"/>
      <c r="AT228" s="16"/>
      <c r="AU228" s="16"/>
      <c r="AV228" s="16">
        <v>21</v>
      </c>
    </row>
    <row r="229" spans="1:48" x14ac:dyDescent="0.25">
      <c r="A229" s="20">
        <v>44135</v>
      </c>
      <c r="B229" s="16"/>
      <c r="C229" s="16"/>
      <c r="D229" s="16"/>
      <c r="E229" s="16"/>
      <c r="F229" s="16"/>
      <c r="G229" s="16"/>
      <c r="H229" s="16"/>
      <c r="I229" s="16"/>
      <c r="J229" s="16"/>
      <c r="K229" s="16"/>
      <c r="L229" s="16">
        <v>21</v>
      </c>
      <c r="M229" s="16"/>
      <c r="N229" s="16"/>
      <c r="O229" s="16"/>
      <c r="P229" s="16"/>
      <c r="Q229" s="16"/>
      <c r="R229" s="16"/>
      <c r="S229" s="16"/>
      <c r="T229" s="16"/>
      <c r="U229" s="16"/>
      <c r="V229" s="16"/>
      <c r="W229" s="16"/>
      <c r="X229" s="16"/>
      <c r="Y229" s="16"/>
      <c r="Z229" s="16"/>
      <c r="AA229" s="16"/>
      <c r="AB229" s="16"/>
      <c r="AC229" s="16"/>
      <c r="AD229" s="16"/>
      <c r="AE229" s="16"/>
      <c r="AF229" s="16"/>
      <c r="AG229" s="16"/>
      <c r="AH229" s="16"/>
      <c r="AI229" s="16"/>
      <c r="AJ229" s="16"/>
      <c r="AK229" s="16"/>
      <c r="AL229" s="16"/>
      <c r="AM229" s="16"/>
      <c r="AN229" s="16"/>
      <c r="AO229" s="16"/>
      <c r="AP229" s="16"/>
      <c r="AQ229" s="16"/>
      <c r="AR229" s="16"/>
      <c r="AS229" s="16"/>
      <c r="AT229" s="16"/>
      <c r="AU229" s="16"/>
      <c r="AV229" s="16">
        <v>21</v>
      </c>
    </row>
    <row r="230" spans="1:48" x14ac:dyDescent="0.25">
      <c r="A230" s="20">
        <v>44136</v>
      </c>
      <c r="B230" s="16"/>
      <c r="C230" s="16"/>
      <c r="D230" s="16"/>
      <c r="E230" s="16"/>
      <c r="F230" s="16"/>
      <c r="G230" s="16"/>
      <c r="H230" s="16"/>
      <c r="I230" s="16"/>
      <c r="J230" s="16"/>
      <c r="K230" s="16"/>
      <c r="L230" s="16">
        <v>24</v>
      </c>
      <c r="M230" s="16"/>
      <c r="N230" s="16"/>
      <c r="O230" s="16"/>
      <c r="P230" s="16"/>
      <c r="Q230" s="16"/>
      <c r="R230" s="16"/>
      <c r="S230" s="16"/>
      <c r="T230" s="16"/>
      <c r="U230" s="16"/>
      <c r="V230" s="16"/>
      <c r="W230" s="16"/>
      <c r="X230" s="16"/>
      <c r="Y230" s="16"/>
      <c r="Z230" s="16"/>
      <c r="AA230" s="16"/>
      <c r="AB230" s="16"/>
      <c r="AC230" s="16"/>
      <c r="AD230" s="16"/>
      <c r="AE230" s="16"/>
      <c r="AF230" s="16"/>
      <c r="AG230" s="16"/>
      <c r="AH230" s="16"/>
      <c r="AI230" s="16"/>
      <c r="AJ230" s="16"/>
      <c r="AK230" s="16"/>
      <c r="AL230" s="16"/>
      <c r="AM230" s="16"/>
      <c r="AN230" s="16"/>
      <c r="AO230" s="16"/>
      <c r="AP230" s="16"/>
      <c r="AQ230" s="16"/>
      <c r="AR230" s="16"/>
      <c r="AS230" s="16"/>
      <c r="AT230" s="16"/>
      <c r="AU230" s="16"/>
      <c r="AV230" s="16">
        <v>24</v>
      </c>
    </row>
    <row r="231" spans="1:48" x14ac:dyDescent="0.25">
      <c r="A231" s="20">
        <v>44137</v>
      </c>
      <c r="B231" s="16"/>
      <c r="C231" s="16"/>
      <c r="D231" s="16"/>
      <c r="E231" s="16"/>
      <c r="F231" s="16"/>
      <c r="G231" s="16"/>
      <c r="H231" s="16"/>
      <c r="I231" s="16"/>
      <c r="J231" s="16"/>
      <c r="K231" s="16"/>
      <c r="L231" s="16"/>
      <c r="M231" s="16">
        <v>25</v>
      </c>
      <c r="N231" s="16"/>
      <c r="O231" s="16"/>
      <c r="P231" s="16"/>
      <c r="Q231" s="16"/>
      <c r="R231" s="16"/>
      <c r="S231" s="16"/>
      <c r="T231" s="16"/>
      <c r="U231" s="16"/>
      <c r="V231" s="16"/>
      <c r="W231" s="16"/>
      <c r="X231" s="16"/>
      <c r="Y231" s="16"/>
      <c r="Z231" s="16"/>
      <c r="AA231" s="16"/>
      <c r="AB231" s="16"/>
      <c r="AC231" s="16"/>
      <c r="AD231" s="16"/>
      <c r="AE231" s="16"/>
      <c r="AF231" s="16"/>
      <c r="AG231" s="16"/>
      <c r="AH231" s="16"/>
      <c r="AI231" s="16"/>
      <c r="AJ231" s="16"/>
      <c r="AK231" s="16"/>
      <c r="AL231" s="16"/>
      <c r="AM231" s="16"/>
      <c r="AN231" s="16"/>
      <c r="AO231" s="16"/>
      <c r="AP231" s="16"/>
      <c r="AQ231" s="16"/>
      <c r="AR231" s="16"/>
      <c r="AS231" s="16"/>
      <c r="AT231" s="16"/>
      <c r="AU231" s="16"/>
      <c r="AV231" s="16">
        <v>25</v>
      </c>
    </row>
    <row r="232" spans="1:48" x14ac:dyDescent="0.25">
      <c r="A232" s="20">
        <v>44138</v>
      </c>
      <c r="B232" s="16"/>
      <c r="C232" s="16"/>
      <c r="D232" s="16"/>
      <c r="E232" s="16"/>
      <c r="F232" s="16"/>
      <c r="G232" s="16"/>
      <c r="H232" s="16"/>
      <c r="I232" s="16"/>
      <c r="J232" s="16"/>
      <c r="K232" s="16"/>
      <c r="L232" s="16"/>
      <c r="M232" s="16"/>
      <c r="N232" s="16">
        <v>27</v>
      </c>
      <c r="O232" s="16"/>
      <c r="P232" s="16"/>
      <c r="Q232" s="16"/>
      <c r="R232" s="16"/>
      <c r="S232" s="16"/>
      <c r="T232" s="16"/>
      <c r="U232" s="16"/>
      <c r="V232" s="16"/>
      <c r="W232" s="16"/>
      <c r="X232" s="16"/>
      <c r="Y232" s="16"/>
      <c r="Z232" s="16"/>
      <c r="AA232" s="16"/>
      <c r="AB232" s="16"/>
      <c r="AC232" s="16"/>
      <c r="AD232" s="16"/>
      <c r="AE232" s="16"/>
      <c r="AF232" s="16"/>
      <c r="AG232" s="16"/>
      <c r="AH232" s="16"/>
      <c r="AI232" s="16"/>
      <c r="AJ232" s="16"/>
      <c r="AK232" s="16"/>
      <c r="AL232" s="16"/>
      <c r="AM232" s="16"/>
      <c r="AN232" s="16"/>
      <c r="AO232" s="16"/>
      <c r="AP232" s="16"/>
      <c r="AQ232" s="16"/>
      <c r="AR232" s="16"/>
      <c r="AS232" s="16"/>
      <c r="AT232" s="16"/>
      <c r="AU232" s="16"/>
      <c r="AV232" s="16">
        <v>27</v>
      </c>
    </row>
    <row r="233" spans="1:48" x14ac:dyDescent="0.25">
      <c r="A233" s="20">
        <v>44139</v>
      </c>
      <c r="B233" s="16"/>
      <c r="C233" s="16"/>
      <c r="D233" s="16"/>
      <c r="E233" s="16"/>
      <c r="F233" s="16"/>
      <c r="G233" s="16"/>
      <c r="H233" s="16"/>
      <c r="I233" s="16"/>
      <c r="J233" s="16"/>
      <c r="K233" s="16"/>
      <c r="L233" s="16"/>
      <c r="M233" s="16"/>
      <c r="N233" s="16">
        <v>27</v>
      </c>
      <c r="O233" s="16"/>
      <c r="P233" s="16"/>
      <c r="Q233" s="16"/>
      <c r="R233" s="16"/>
      <c r="S233" s="16"/>
      <c r="T233" s="16"/>
      <c r="U233" s="16"/>
      <c r="V233" s="16"/>
      <c r="W233" s="16"/>
      <c r="X233" s="16"/>
      <c r="Y233" s="16"/>
      <c r="Z233" s="16"/>
      <c r="AA233" s="16"/>
      <c r="AB233" s="16"/>
      <c r="AC233" s="16"/>
      <c r="AD233" s="16"/>
      <c r="AE233" s="16"/>
      <c r="AF233" s="16"/>
      <c r="AG233" s="16"/>
      <c r="AH233" s="16"/>
      <c r="AI233" s="16"/>
      <c r="AJ233" s="16"/>
      <c r="AK233" s="16"/>
      <c r="AL233" s="16"/>
      <c r="AM233" s="16"/>
      <c r="AN233" s="16"/>
      <c r="AO233" s="16"/>
      <c r="AP233" s="16"/>
      <c r="AQ233" s="16"/>
      <c r="AR233" s="16"/>
      <c r="AS233" s="16"/>
      <c r="AT233" s="16"/>
      <c r="AU233" s="16"/>
      <c r="AV233" s="16">
        <v>27</v>
      </c>
    </row>
    <row r="234" spans="1:48" x14ac:dyDescent="0.25">
      <c r="A234" s="20">
        <v>44140</v>
      </c>
      <c r="B234" s="16"/>
      <c r="C234" s="16"/>
      <c r="D234" s="16"/>
      <c r="E234" s="16"/>
      <c r="F234" s="16"/>
      <c r="G234" s="16"/>
      <c r="H234" s="16"/>
      <c r="I234" s="16"/>
      <c r="J234" s="16"/>
      <c r="K234" s="16"/>
      <c r="L234" s="16"/>
      <c r="M234" s="16"/>
      <c r="N234" s="16">
        <v>27</v>
      </c>
      <c r="O234" s="16"/>
      <c r="P234" s="16"/>
      <c r="Q234" s="16"/>
      <c r="R234" s="16"/>
      <c r="S234" s="16"/>
      <c r="T234" s="16"/>
      <c r="U234" s="16"/>
      <c r="V234" s="16"/>
      <c r="W234" s="16"/>
      <c r="X234" s="16"/>
      <c r="Y234" s="16"/>
      <c r="Z234" s="16"/>
      <c r="AA234" s="16"/>
      <c r="AB234" s="16"/>
      <c r="AC234" s="16"/>
      <c r="AD234" s="16"/>
      <c r="AE234" s="16"/>
      <c r="AF234" s="16"/>
      <c r="AG234" s="16"/>
      <c r="AH234" s="16"/>
      <c r="AI234" s="16"/>
      <c r="AJ234" s="16"/>
      <c r="AK234" s="16"/>
      <c r="AL234" s="16"/>
      <c r="AM234" s="16"/>
      <c r="AN234" s="16"/>
      <c r="AO234" s="16"/>
      <c r="AP234" s="16"/>
      <c r="AQ234" s="16"/>
      <c r="AR234" s="16"/>
      <c r="AS234" s="16"/>
      <c r="AT234" s="16"/>
      <c r="AU234" s="16"/>
      <c r="AV234" s="16">
        <v>27</v>
      </c>
    </row>
    <row r="235" spans="1:48" x14ac:dyDescent="0.25">
      <c r="A235" s="20">
        <v>44141</v>
      </c>
      <c r="B235" s="16"/>
      <c r="C235" s="16"/>
      <c r="D235" s="16"/>
      <c r="E235" s="16"/>
      <c r="F235" s="16"/>
      <c r="G235" s="16"/>
      <c r="H235" s="16"/>
      <c r="I235" s="16"/>
      <c r="J235" s="16"/>
      <c r="K235" s="16"/>
      <c r="L235" s="16"/>
      <c r="M235" s="16"/>
      <c r="N235" s="16"/>
      <c r="O235" s="16">
        <v>31</v>
      </c>
      <c r="P235" s="16"/>
      <c r="Q235" s="16"/>
      <c r="R235" s="16"/>
      <c r="S235" s="16"/>
      <c r="T235" s="16"/>
      <c r="U235" s="16"/>
      <c r="V235" s="16"/>
      <c r="W235" s="16"/>
      <c r="X235" s="16"/>
      <c r="Y235" s="16"/>
      <c r="Z235" s="16"/>
      <c r="AA235" s="16"/>
      <c r="AB235" s="16"/>
      <c r="AC235" s="16"/>
      <c r="AD235" s="16"/>
      <c r="AE235" s="16"/>
      <c r="AF235" s="16"/>
      <c r="AG235" s="16"/>
      <c r="AH235" s="16"/>
      <c r="AI235" s="16"/>
      <c r="AJ235" s="16"/>
      <c r="AK235" s="16"/>
      <c r="AL235" s="16"/>
      <c r="AM235" s="16"/>
      <c r="AN235" s="16"/>
      <c r="AO235" s="16"/>
      <c r="AP235" s="16"/>
      <c r="AQ235" s="16"/>
      <c r="AR235" s="16"/>
      <c r="AS235" s="16"/>
      <c r="AT235" s="16"/>
      <c r="AU235" s="16"/>
      <c r="AV235" s="16">
        <v>31</v>
      </c>
    </row>
    <row r="236" spans="1:48" x14ac:dyDescent="0.25">
      <c r="A236" s="20">
        <v>44142</v>
      </c>
      <c r="B236" s="16"/>
      <c r="C236" s="16"/>
      <c r="D236" s="16"/>
      <c r="E236" s="16"/>
      <c r="F236" s="16"/>
      <c r="G236" s="16"/>
      <c r="H236" s="16"/>
      <c r="I236" s="16"/>
      <c r="J236" s="16"/>
      <c r="K236" s="16"/>
      <c r="L236" s="16"/>
      <c r="M236" s="16"/>
      <c r="N236" s="16"/>
      <c r="O236" s="16">
        <v>31</v>
      </c>
      <c r="P236" s="16"/>
      <c r="Q236" s="16"/>
      <c r="R236" s="16"/>
      <c r="S236" s="16"/>
      <c r="T236" s="16"/>
      <c r="U236" s="16"/>
      <c r="V236" s="16"/>
      <c r="W236" s="16"/>
      <c r="X236" s="16"/>
      <c r="Y236" s="16"/>
      <c r="Z236" s="16"/>
      <c r="AA236" s="16"/>
      <c r="AB236" s="16"/>
      <c r="AC236" s="16"/>
      <c r="AD236" s="16"/>
      <c r="AE236" s="16"/>
      <c r="AF236" s="16"/>
      <c r="AG236" s="16"/>
      <c r="AH236" s="16"/>
      <c r="AI236" s="16"/>
      <c r="AJ236" s="16"/>
      <c r="AK236" s="16"/>
      <c r="AL236" s="16"/>
      <c r="AM236" s="16"/>
      <c r="AN236" s="16"/>
      <c r="AO236" s="16"/>
      <c r="AP236" s="16"/>
      <c r="AQ236" s="16"/>
      <c r="AR236" s="16"/>
      <c r="AS236" s="16"/>
      <c r="AT236" s="16"/>
      <c r="AU236" s="16"/>
      <c r="AV236" s="16">
        <v>31</v>
      </c>
    </row>
    <row r="237" spans="1:48" x14ac:dyDescent="0.25">
      <c r="A237" s="20">
        <v>44143</v>
      </c>
      <c r="B237" s="16"/>
      <c r="C237" s="16"/>
      <c r="D237" s="16"/>
      <c r="E237" s="16"/>
      <c r="F237" s="16"/>
      <c r="G237" s="16"/>
      <c r="H237" s="16"/>
      <c r="I237" s="16"/>
      <c r="J237" s="16"/>
      <c r="K237" s="16"/>
      <c r="L237" s="16"/>
      <c r="M237" s="16"/>
      <c r="N237" s="16"/>
      <c r="O237" s="16"/>
      <c r="P237" s="16">
        <v>32</v>
      </c>
      <c r="Q237" s="16"/>
      <c r="R237" s="16"/>
      <c r="S237" s="16"/>
      <c r="T237" s="16"/>
      <c r="U237" s="16"/>
      <c r="V237" s="16"/>
      <c r="W237" s="16"/>
      <c r="X237" s="16"/>
      <c r="Y237" s="16"/>
      <c r="Z237" s="16"/>
      <c r="AA237" s="16"/>
      <c r="AB237" s="16"/>
      <c r="AC237" s="16"/>
      <c r="AD237" s="16"/>
      <c r="AE237" s="16"/>
      <c r="AF237" s="16"/>
      <c r="AG237" s="16"/>
      <c r="AH237" s="16"/>
      <c r="AI237" s="16"/>
      <c r="AJ237" s="16"/>
      <c r="AK237" s="16"/>
      <c r="AL237" s="16"/>
      <c r="AM237" s="16"/>
      <c r="AN237" s="16"/>
      <c r="AO237" s="16"/>
      <c r="AP237" s="16"/>
      <c r="AQ237" s="16"/>
      <c r="AR237" s="16"/>
      <c r="AS237" s="16"/>
      <c r="AT237" s="16"/>
      <c r="AU237" s="16"/>
      <c r="AV237" s="16">
        <v>32</v>
      </c>
    </row>
    <row r="238" spans="1:48" x14ac:dyDescent="0.25">
      <c r="A238" s="20">
        <v>44144</v>
      </c>
      <c r="B238" s="16"/>
      <c r="C238" s="16"/>
      <c r="D238" s="16"/>
      <c r="E238" s="16"/>
      <c r="F238" s="16"/>
      <c r="G238" s="16"/>
      <c r="H238" s="16"/>
      <c r="I238" s="16"/>
      <c r="J238" s="16"/>
      <c r="K238" s="16"/>
      <c r="L238" s="16"/>
      <c r="M238" s="16"/>
      <c r="N238" s="16"/>
      <c r="O238" s="16"/>
      <c r="P238" s="16">
        <v>32</v>
      </c>
      <c r="Q238" s="16"/>
      <c r="R238" s="16"/>
      <c r="S238" s="16"/>
      <c r="T238" s="16"/>
      <c r="U238" s="16"/>
      <c r="V238" s="16"/>
      <c r="W238" s="16"/>
      <c r="X238" s="16"/>
      <c r="Y238" s="16"/>
      <c r="Z238" s="16"/>
      <c r="AA238" s="16"/>
      <c r="AB238" s="16"/>
      <c r="AC238" s="16"/>
      <c r="AD238" s="16"/>
      <c r="AE238" s="16"/>
      <c r="AF238" s="16"/>
      <c r="AG238" s="16"/>
      <c r="AH238" s="16"/>
      <c r="AI238" s="16"/>
      <c r="AJ238" s="16"/>
      <c r="AK238" s="16"/>
      <c r="AL238" s="16"/>
      <c r="AM238" s="16"/>
      <c r="AN238" s="16"/>
      <c r="AO238" s="16"/>
      <c r="AP238" s="16"/>
      <c r="AQ238" s="16"/>
      <c r="AR238" s="16"/>
      <c r="AS238" s="16"/>
      <c r="AT238" s="16"/>
      <c r="AU238" s="16"/>
      <c r="AV238" s="16">
        <v>32</v>
      </c>
    </row>
    <row r="239" spans="1:48" x14ac:dyDescent="0.25">
      <c r="A239" s="20">
        <v>44145</v>
      </c>
      <c r="B239" s="16"/>
      <c r="C239" s="16"/>
      <c r="D239" s="16"/>
      <c r="E239" s="16"/>
      <c r="F239" s="16"/>
      <c r="G239" s="16"/>
      <c r="H239" s="16"/>
      <c r="I239" s="16"/>
      <c r="J239" s="16"/>
      <c r="K239" s="16"/>
      <c r="L239" s="16"/>
      <c r="M239" s="16"/>
      <c r="N239" s="16"/>
      <c r="O239" s="16"/>
      <c r="P239" s="16"/>
      <c r="Q239" s="16">
        <v>32</v>
      </c>
      <c r="R239" s="16"/>
      <c r="S239" s="16"/>
      <c r="T239" s="16"/>
      <c r="U239" s="16"/>
      <c r="V239" s="16"/>
      <c r="W239" s="16"/>
      <c r="X239" s="16"/>
      <c r="Y239" s="16"/>
      <c r="Z239" s="16"/>
      <c r="AA239" s="16"/>
      <c r="AB239" s="16"/>
      <c r="AC239" s="16"/>
      <c r="AD239" s="16"/>
      <c r="AE239" s="16"/>
      <c r="AF239" s="16"/>
      <c r="AG239" s="16"/>
      <c r="AH239" s="16"/>
      <c r="AI239" s="16"/>
      <c r="AJ239" s="16"/>
      <c r="AK239" s="16"/>
      <c r="AL239" s="16"/>
      <c r="AM239" s="16"/>
      <c r="AN239" s="16"/>
      <c r="AO239" s="16"/>
      <c r="AP239" s="16"/>
      <c r="AQ239" s="16"/>
      <c r="AR239" s="16"/>
      <c r="AS239" s="16"/>
      <c r="AT239" s="16"/>
      <c r="AU239" s="16"/>
      <c r="AV239" s="16">
        <v>32</v>
      </c>
    </row>
    <row r="240" spans="1:48" x14ac:dyDescent="0.25">
      <c r="A240" s="20">
        <v>44146</v>
      </c>
      <c r="B240" s="16"/>
      <c r="C240" s="16"/>
      <c r="D240" s="16"/>
      <c r="E240" s="16"/>
      <c r="F240" s="16"/>
      <c r="G240" s="16"/>
      <c r="H240" s="16"/>
      <c r="I240" s="16"/>
      <c r="J240" s="16"/>
      <c r="K240" s="16"/>
      <c r="L240" s="16"/>
      <c r="M240" s="16"/>
      <c r="N240" s="16"/>
      <c r="O240" s="16"/>
      <c r="P240" s="16"/>
      <c r="Q240" s="16">
        <v>32</v>
      </c>
      <c r="R240" s="16"/>
      <c r="S240" s="16"/>
      <c r="T240" s="16"/>
      <c r="U240" s="16"/>
      <c r="V240" s="16"/>
      <c r="W240" s="16"/>
      <c r="X240" s="16"/>
      <c r="Y240" s="16"/>
      <c r="Z240" s="16"/>
      <c r="AA240" s="16"/>
      <c r="AB240" s="16"/>
      <c r="AC240" s="16"/>
      <c r="AD240" s="16"/>
      <c r="AE240" s="16"/>
      <c r="AF240" s="16"/>
      <c r="AG240" s="16"/>
      <c r="AH240" s="16"/>
      <c r="AI240" s="16"/>
      <c r="AJ240" s="16"/>
      <c r="AK240" s="16"/>
      <c r="AL240" s="16"/>
      <c r="AM240" s="16"/>
      <c r="AN240" s="16"/>
      <c r="AO240" s="16"/>
      <c r="AP240" s="16"/>
      <c r="AQ240" s="16"/>
      <c r="AR240" s="16"/>
      <c r="AS240" s="16"/>
      <c r="AT240" s="16"/>
      <c r="AU240" s="16"/>
      <c r="AV240" s="16">
        <v>32</v>
      </c>
    </row>
    <row r="241" spans="1:48" x14ac:dyDescent="0.25">
      <c r="A241" s="20">
        <v>44147</v>
      </c>
      <c r="B241" s="16"/>
      <c r="C241" s="16"/>
      <c r="D241" s="16"/>
      <c r="E241" s="16"/>
      <c r="F241" s="16"/>
      <c r="G241" s="16"/>
      <c r="H241" s="16"/>
      <c r="I241" s="16"/>
      <c r="J241" s="16"/>
      <c r="K241" s="16"/>
      <c r="L241" s="16"/>
      <c r="M241" s="16"/>
      <c r="N241" s="16"/>
      <c r="O241" s="16"/>
      <c r="P241" s="16"/>
      <c r="Q241" s="16"/>
      <c r="R241" s="16">
        <v>33</v>
      </c>
      <c r="S241" s="16"/>
      <c r="T241" s="16"/>
      <c r="U241" s="16"/>
      <c r="V241" s="16"/>
      <c r="W241" s="16"/>
      <c r="X241" s="16"/>
      <c r="Y241" s="16"/>
      <c r="Z241" s="16"/>
      <c r="AA241" s="16"/>
      <c r="AB241" s="16"/>
      <c r="AC241" s="16"/>
      <c r="AD241" s="16"/>
      <c r="AE241" s="16"/>
      <c r="AF241" s="16"/>
      <c r="AG241" s="16"/>
      <c r="AH241" s="16"/>
      <c r="AI241" s="16"/>
      <c r="AJ241" s="16"/>
      <c r="AK241" s="16"/>
      <c r="AL241" s="16"/>
      <c r="AM241" s="16"/>
      <c r="AN241" s="16"/>
      <c r="AO241" s="16"/>
      <c r="AP241" s="16"/>
      <c r="AQ241" s="16"/>
      <c r="AR241" s="16"/>
      <c r="AS241" s="16"/>
      <c r="AT241" s="16"/>
      <c r="AU241" s="16"/>
      <c r="AV241" s="16">
        <v>33</v>
      </c>
    </row>
    <row r="242" spans="1:48" x14ac:dyDescent="0.25">
      <c r="A242" s="20">
        <v>44148</v>
      </c>
      <c r="B242" s="16"/>
      <c r="C242" s="16"/>
      <c r="D242" s="16"/>
      <c r="E242" s="16"/>
      <c r="F242" s="16"/>
      <c r="G242" s="16"/>
      <c r="H242" s="16"/>
      <c r="I242" s="16"/>
      <c r="J242" s="16"/>
      <c r="K242" s="16"/>
      <c r="L242" s="16"/>
      <c r="M242" s="16"/>
      <c r="N242" s="16"/>
      <c r="O242" s="16"/>
      <c r="P242" s="16"/>
      <c r="Q242" s="16"/>
      <c r="R242" s="16"/>
      <c r="S242" s="16">
        <v>34</v>
      </c>
      <c r="T242" s="16"/>
      <c r="U242" s="16"/>
      <c r="V242" s="16"/>
      <c r="W242" s="16"/>
      <c r="X242" s="16"/>
      <c r="Y242" s="16"/>
      <c r="Z242" s="16"/>
      <c r="AA242" s="16"/>
      <c r="AB242" s="16"/>
      <c r="AC242" s="16"/>
      <c r="AD242" s="16"/>
      <c r="AE242" s="16"/>
      <c r="AF242" s="16"/>
      <c r="AG242" s="16"/>
      <c r="AH242" s="16"/>
      <c r="AI242" s="16"/>
      <c r="AJ242" s="16"/>
      <c r="AK242" s="16"/>
      <c r="AL242" s="16"/>
      <c r="AM242" s="16"/>
      <c r="AN242" s="16"/>
      <c r="AO242" s="16"/>
      <c r="AP242" s="16"/>
      <c r="AQ242" s="16"/>
      <c r="AR242" s="16"/>
      <c r="AS242" s="16"/>
      <c r="AT242" s="16"/>
      <c r="AU242" s="16"/>
      <c r="AV242" s="16">
        <v>34</v>
      </c>
    </row>
    <row r="243" spans="1:48" x14ac:dyDescent="0.25">
      <c r="A243" s="20">
        <v>44149</v>
      </c>
      <c r="B243" s="16"/>
      <c r="C243" s="16"/>
      <c r="D243" s="16"/>
      <c r="E243" s="16"/>
      <c r="F243" s="16"/>
      <c r="G243" s="16"/>
      <c r="H243" s="16"/>
      <c r="I243" s="16"/>
      <c r="J243" s="16"/>
      <c r="K243" s="16"/>
      <c r="L243" s="16"/>
      <c r="M243" s="16"/>
      <c r="N243" s="16"/>
      <c r="O243" s="16"/>
      <c r="P243" s="16"/>
      <c r="Q243" s="16"/>
      <c r="R243" s="16"/>
      <c r="S243" s="16">
        <v>34</v>
      </c>
      <c r="T243" s="16"/>
      <c r="U243" s="16"/>
      <c r="V243" s="16"/>
      <c r="W243" s="16"/>
      <c r="X243" s="16"/>
      <c r="Y243" s="16"/>
      <c r="Z243" s="16"/>
      <c r="AA243" s="16"/>
      <c r="AB243" s="16"/>
      <c r="AC243" s="16"/>
      <c r="AD243" s="16"/>
      <c r="AE243" s="16"/>
      <c r="AF243" s="16"/>
      <c r="AG243" s="16"/>
      <c r="AH243" s="16"/>
      <c r="AI243" s="16"/>
      <c r="AJ243" s="16"/>
      <c r="AK243" s="16"/>
      <c r="AL243" s="16"/>
      <c r="AM243" s="16"/>
      <c r="AN243" s="16"/>
      <c r="AO243" s="16"/>
      <c r="AP243" s="16"/>
      <c r="AQ243" s="16"/>
      <c r="AR243" s="16"/>
      <c r="AS243" s="16"/>
      <c r="AT243" s="16"/>
      <c r="AU243" s="16"/>
      <c r="AV243" s="16">
        <v>34</v>
      </c>
    </row>
    <row r="244" spans="1:48" x14ac:dyDescent="0.25">
      <c r="A244" s="20">
        <v>44150</v>
      </c>
      <c r="B244" s="16"/>
      <c r="C244" s="16"/>
      <c r="D244" s="16"/>
      <c r="E244" s="16"/>
      <c r="F244" s="16"/>
      <c r="G244" s="16"/>
      <c r="H244" s="16"/>
      <c r="I244" s="16"/>
      <c r="J244" s="16"/>
      <c r="K244" s="16"/>
      <c r="L244" s="16"/>
      <c r="M244" s="16"/>
      <c r="N244" s="16"/>
      <c r="O244" s="16"/>
      <c r="P244" s="16"/>
      <c r="Q244" s="16"/>
      <c r="R244" s="16"/>
      <c r="S244" s="16"/>
      <c r="T244" s="16">
        <v>34</v>
      </c>
      <c r="U244" s="16"/>
      <c r="V244" s="16"/>
      <c r="W244" s="16"/>
      <c r="X244" s="16"/>
      <c r="Y244" s="16"/>
      <c r="Z244" s="16"/>
      <c r="AA244" s="16"/>
      <c r="AB244" s="16"/>
      <c r="AC244" s="16"/>
      <c r="AD244" s="16"/>
      <c r="AE244" s="16"/>
      <c r="AF244" s="16"/>
      <c r="AG244" s="16"/>
      <c r="AH244" s="16"/>
      <c r="AI244" s="16"/>
      <c r="AJ244" s="16"/>
      <c r="AK244" s="16"/>
      <c r="AL244" s="16"/>
      <c r="AM244" s="16"/>
      <c r="AN244" s="16"/>
      <c r="AO244" s="16"/>
      <c r="AP244" s="16"/>
      <c r="AQ244" s="16"/>
      <c r="AR244" s="16"/>
      <c r="AS244" s="16"/>
      <c r="AT244" s="16"/>
      <c r="AU244" s="16"/>
      <c r="AV244" s="16">
        <v>34</v>
      </c>
    </row>
    <row r="245" spans="1:48" x14ac:dyDescent="0.25">
      <c r="A245" s="20">
        <v>44151</v>
      </c>
      <c r="B245" s="16"/>
      <c r="C245" s="16"/>
      <c r="D245" s="16"/>
      <c r="E245" s="16"/>
      <c r="F245" s="16"/>
      <c r="G245" s="16"/>
      <c r="H245" s="16"/>
      <c r="I245" s="16"/>
      <c r="J245" s="16"/>
      <c r="K245" s="16"/>
      <c r="L245" s="16"/>
      <c r="M245" s="16"/>
      <c r="N245" s="16"/>
      <c r="O245" s="16"/>
      <c r="P245" s="16"/>
      <c r="Q245" s="16"/>
      <c r="R245" s="16"/>
      <c r="S245" s="16"/>
      <c r="T245" s="16"/>
      <c r="U245" s="16">
        <v>37</v>
      </c>
      <c r="V245" s="16"/>
      <c r="W245" s="16"/>
      <c r="X245" s="16"/>
      <c r="Y245" s="16"/>
      <c r="Z245" s="16"/>
      <c r="AA245" s="16"/>
      <c r="AB245" s="16"/>
      <c r="AC245" s="16"/>
      <c r="AD245" s="16"/>
      <c r="AE245" s="16"/>
      <c r="AF245" s="16"/>
      <c r="AG245" s="16"/>
      <c r="AH245" s="16"/>
      <c r="AI245" s="16"/>
      <c r="AJ245" s="16"/>
      <c r="AK245" s="16"/>
      <c r="AL245" s="16"/>
      <c r="AM245" s="16"/>
      <c r="AN245" s="16"/>
      <c r="AO245" s="16"/>
      <c r="AP245" s="16"/>
      <c r="AQ245" s="16"/>
      <c r="AR245" s="16"/>
      <c r="AS245" s="16"/>
      <c r="AT245" s="16"/>
      <c r="AU245" s="16"/>
      <c r="AV245" s="16">
        <v>37</v>
      </c>
    </row>
    <row r="246" spans="1:48" x14ac:dyDescent="0.25">
      <c r="A246" s="20">
        <v>44152</v>
      </c>
      <c r="B246" s="16"/>
      <c r="C246" s="16"/>
      <c r="D246" s="16"/>
      <c r="E246" s="16"/>
      <c r="F246" s="16"/>
      <c r="G246" s="16"/>
      <c r="H246" s="16"/>
      <c r="I246" s="16"/>
      <c r="J246" s="16"/>
      <c r="K246" s="16"/>
      <c r="L246" s="16"/>
      <c r="M246" s="16"/>
      <c r="N246" s="16"/>
      <c r="O246" s="16"/>
      <c r="P246" s="16"/>
      <c r="Q246" s="16"/>
      <c r="R246" s="16"/>
      <c r="S246" s="16"/>
      <c r="T246" s="16"/>
      <c r="U246" s="16">
        <v>41</v>
      </c>
      <c r="V246" s="16"/>
      <c r="W246" s="16"/>
      <c r="X246" s="16"/>
      <c r="Y246" s="16"/>
      <c r="Z246" s="16"/>
      <c r="AA246" s="16"/>
      <c r="AB246" s="16"/>
      <c r="AC246" s="16"/>
      <c r="AD246" s="16"/>
      <c r="AE246" s="16"/>
      <c r="AF246" s="16"/>
      <c r="AG246" s="16"/>
      <c r="AH246" s="16"/>
      <c r="AI246" s="16"/>
      <c r="AJ246" s="16"/>
      <c r="AK246" s="16"/>
      <c r="AL246" s="16"/>
      <c r="AM246" s="16"/>
      <c r="AN246" s="16"/>
      <c r="AO246" s="16"/>
      <c r="AP246" s="16"/>
      <c r="AQ246" s="16"/>
      <c r="AR246" s="16"/>
      <c r="AS246" s="16"/>
      <c r="AT246" s="16"/>
      <c r="AU246" s="16"/>
      <c r="AV246" s="16">
        <v>41</v>
      </c>
    </row>
    <row r="247" spans="1:48" x14ac:dyDescent="0.25">
      <c r="A247" s="20">
        <v>44153</v>
      </c>
      <c r="B247" s="16"/>
      <c r="C247" s="16"/>
      <c r="D247" s="16"/>
      <c r="E247" s="16"/>
      <c r="F247" s="16"/>
      <c r="G247" s="16"/>
      <c r="H247" s="16"/>
      <c r="I247" s="16"/>
      <c r="J247" s="16"/>
      <c r="K247" s="16"/>
      <c r="L247" s="16"/>
      <c r="M247" s="16"/>
      <c r="N247" s="16"/>
      <c r="O247" s="16"/>
      <c r="P247" s="16"/>
      <c r="Q247" s="16"/>
      <c r="R247" s="16"/>
      <c r="S247" s="16"/>
      <c r="T247" s="16"/>
      <c r="U247" s="16">
        <v>41</v>
      </c>
      <c r="V247" s="16"/>
      <c r="W247" s="16"/>
      <c r="X247" s="16"/>
      <c r="Y247" s="16"/>
      <c r="Z247" s="16"/>
      <c r="AA247" s="16"/>
      <c r="AB247" s="16"/>
      <c r="AC247" s="16"/>
      <c r="AD247" s="16"/>
      <c r="AE247" s="16"/>
      <c r="AF247" s="16"/>
      <c r="AG247" s="16"/>
      <c r="AH247" s="16"/>
      <c r="AI247" s="16"/>
      <c r="AJ247" s="16"/>
      <c r="AK247" s="16"/>
      <c r="AL247" s="16"/>
      <c r="AM247" s="16"/>
      <c r="AN247" s="16"/>
      <c r="AO247" s="16"/>
      <c r="AP247" s="16"/>
      <c r="AQ247" s="16"/>
      <c r="AR247" s="16"/>
      <c r="AS247" s="16"/>
      <c r="AT247" s="16"/>
      <c r="AU247" s="16"/>
      <c r="AV247" s="16">
        <v>41</v>
      </c>
    </row>
    <row r="248" spans="1:48" x14ac:dyDescent="0.25">
      <c r="A248" s="20">
        <v>44154</v>
      </c>
      <c r="B248" s="16"/>
      <c r="C248" s="16"/>
      <c r="D248" s="16"/>
      <c r="E248" s="16"/>
      <c r="F248" s="16"/>
      <c r="G248" s="16"/>
      <c r="H248" s="16"/>
      <c r="I248" s="16"/>
      <c r="J248" s="16"/>
      <c r="K248" s="16"/>
      <c r="L248" s="16"/>
      <c r="M248" s="16"/>
      <c r="N248" s="16"/>
      <c r="O248" s="16"/>
      <c r="P248" s="16"/>
      <c r="Q248" s="16"/>
      <c r="R248" s="16"/>
      <c r="S248" s="16"/>
      <c r="T248" s="16"/>
      <c r="U248" s="16">
        <v>43</v>
      </c>
      <c r="V248" s="16"/>
      <c r="W248" s="16"/>
      <c r="X248" s="16"/>
      <c r="Y248" s="16"/>
      <c r="Z248" s="16"/>
      <c r="AA248" s="16"/>
      <c r="AB248" s="16"/>
      <c r="AC248" s="16"/>
      <c r="AD248" s="16"/>
      <c r="AE248" s="16"/>
      <c r="AF248" s="16"/>
      <c r="AG248" s="16"/>
      <c r="AH248" s="16"/>
      <c r="AI248" s="16"/>
      <c r="AJ248" s="16"/>
      <c r="AK248" s="16"/>
      <c r="AL248" s="16"/>
      <c r="AM248" s="16"/>
      <c r="AN248" s="16"/>
      <c r="AO248" s="16"/>
      <c r="AP248" s="16"/>
      <c r="AQ248" s="16"/>
      <c r="AR248" s="16"/>
      <c r="AS248" s="16"/>
      <c r="AT248" s="16"/>
      <c r="AU248" s="16"/>
      <c r="AV248" s="16">
        <v>43</v>
      </c>
    </row>
    <row r="249" spans="1:48" x14ac:dyDescent="0.25">
      <c r="A249" s="20">
        <v>44155</v>
      </c>
      <c r="B249" s="16"/>
      <c r="C249" s="16"/>
      <c r="D249" s="16"/>
      <c r="E249" s="16"/>
      <c r="F249" s="16"/>
      <c r="G249" s="16"/>
      <c r="H249" s="16"/>
      <c r="I249" s="16"/>
      <c r="J249" s="16"/>
      <c r="K249" s="16"/>
      <c r="L249" s="16"/>
      <c r="M249" s="16"/>
      <c r="N249" s="16"/>
      <c r="O249" s="16"/>
      <c r="P249" s="16"/>
      <c r="Q249" s="16"/>
      <c r="R249" s="16"/>
      <c r="S249" s="16"/>
      <c r="T249" s="16"/>
      <c r="U249" s="16">
        <v>44</v>
      </c>
      <c r="V249" s="16"/>
      <c r="W249" s="16"/>
      <c r="X249" s="16"/>
      <c r="Y249" s="16"/>
      <c r="Z249" s="16"/>
      <c r="AA249" s="16"/>
      <c r="AB249" s="16"/>
      <c r="AC249" s="16"/>
      <c r="AD249" s="16"/>
      <c r="AE249" s="16"/>
      <c r="AF249" s="16"/>
      <c r="AG249" s="16"/>
      <c r="AH249" s="16"/>
      <c r="AI249" s="16"/>
      <c r="AJ249" s="16"/>
      <c r="AK249" s="16"/>
      <c r="AL249" s="16"/>
      <c r="AM249" s="16"/>
      <c r="AN249" s="16"/>
      <c r="AO249" s="16"/>
      <c r="AP249" s="16"/>
      <c r="AQ249" s="16"/>
      <c r="AR249" s="16"/>
      <c r="AS249" s="16"/>
      <c r="AT249" s="16"/>
      <c r="AU249" s="16"/>
      <c r="AV249" s="16">
        <v>44</v>
      </c>
    </row>
    <row r="250" spans="1:48" x14ac:dyDescent="0.25">
      <c r="A250" s="20">
        <v>44156</v>
      </c>
      <c r="B250" s="16"/>
      <c r="C250" s="16"/>
      <c r="D250" s="16"/>
      <c r="E250" s="16"/>
      <c r="F250" s="16"/>
      <c r="G250" s="16"/>
      <c r="H250" s="16"/>
      <c r="I250" s="16"/>
      <c r="J250" s="16"/>
      <c r="K250" s="16"/>
      <c r="L250" s="16"/>
      <c r="M250" s="16"/>
      <c r="N250" s="16"/>
      <c r="O250" s="16"/>
      <c r="P250" s="16"/>
      <c r="Q250" s="16"/>
      <c r="R250" s="16"/>
      <c r="S250" s="16"/>
      <c r="T250" s="16"/>
      <c r="U250" s="16"/>
      <c r="V250" s="16">
        <v>47</v>
      </c>
      <c r="W250" s="16"/>
      <c r="X250" s="16"/>
      <c r="Y250" s="16"/>
      <c r="Z250" s="16"/>
      <c r="AA250" s="16"/>
      <c r="AB250" s="16"/>
      <c r="AC250" s="16"/>
      <c r="AD250" s="16"/>
      <c r="AE250" s="16"/>
      <c r="AF250" s="16"/>
      <c r="AG250" s="16"/>
      <c r="AH250" s="16"/>
      <c r="AI250" s="16"/>
      <c r="AJ250" s="16"/>
      <c r="AK250" s="16"/>
      <c r="AL250" s="16"/>
      <c r="AM250" s="16"/>
      <c r="AN250" s="16"/>
      <c r="AO250" s="16"/>
      <c r="AP250" s="16"/>
      <c r="AQ250" s="16"/>
      <c r="AR250" s="16"/>
      <c r="AS250" s="16"/>
      <c r="AT250" s="16"/>
      <c r="AU250" s="16"/>
      <c r="AV250" s="16">
        <v>47</v>
      </c>
    </row>
    <row r="251" spans="1:48" x14ac:dyDescent="0.25">
      <c r="A251" s="20">
        <v>44157</v>
      </c>
      <c r="B251" s="16"/>
      <c r="C251" s="16"/>
      <c r="D251" s="16"/>
      <c r="E251" s="16"/>
      <c r="F251" s="16"/>
      <c r="G251" s="16"/>
      <c r="H251" s="16"/>
      <c r="I251" s="16"/>
      <c r="J251" s="16"/>
      <c r="K251" s="16"/>
      <c r="L251" s="16"/>
      <c r="M251" s="16"/>
      <c r="N251" s="16"/>
      <c r="O251" s="16"/>
      <c r="P251" s="16"/>
      <c r="Q251" s="16"/>
      <c r="R251" s="16"/>
      <c r="S251" s="16"/>
      <c r="T251" s="16"/>
      <c r="U251" s="16"/>
      <c r="V251" s="16">
        <v>47</v>
      </c>
      <c r="W251" s="16"/>
      <c r="X251" s="16"/>
      <c r="Y251" s="16"/>
      <c r="Z251" s="16"/>
      <c r="AA251" s="16"/>
      <c r="AB251" s="16"/>
      <c r="AC251" s="16"/>
      <c r="AD251" s="16"/>
      <c r="AE251" s="16"/>
      <c r="AF251" s="16"/>
      <c r="AG251" s="16"/>
      <c r="AH251" s="16"/>
      <c r="AI251" s="16"/>
      <c r="AJ251" s="16"/>
      <c r="AK251" s="16"/>
      <c r="AL251" s="16"/>
      <c r="AM251" s="16"/>
      <c r="AN251" s="16"/>
      <c r="AO251" s="16"/>
      <c r="AP251" s="16"/>
      <c r="AQ251" s="16"/>
      <c r="AR251" s="16"/>
      <c r="AS251" s="16"/>
      <c r="AT251" s="16"/>
      <c r="AU251" s="16"/>
      <c r="AV251" s="16">
        <v>47</v>
      </c>
    </row>
    <row r="252" spans="1:48" x14ac:dyDescent="0.25">
      <c r="A252" s="20">
        <v>44158</v>
      </c>
      <c r="B252" s="16"/>
      <c r="C252" s="16"/>
      <c r="D252" s="16"/>
      <c r="E252" s="16"/>
      <c r="F252" s="16"/>
      <c r="G252" s="16"/>
      <c r="H252" s="16"/>
      <c r="I252" s="16"/>
      <c r="J252" s="16"/>
      <c r="K252" s="16"/>
      <c r="L252" s="16"/>
      <c r="M252" s="16"/>
      <c r="N252" s="16"/>
      <c r="O252" s="16"/>
      <c r="P252" s="16"/>
      <c r="Q252" s="16"/>
      <c r="R252" s="16"/>
      <c r="S252" s="16"/>
      <c r="T252" s="16"/>
      <c r="U252" s="16"/>
      <c r="V252" s="16"/>
      <c r="W252" s="16">
        <v>48</v>
      </c>
      <c r="X252" s="16"/>
      <c r="Y252" s="16"/>
      <c r="Z252" s="16"/>
      <c r="AA252" s="16"/>
      <c r="AB252" s="16"/>
      <c r="AC252" s="16"/>
      <c r="AD252" s="16"/>
      <c r="AE252" s="16"/>
      <c r="AF252" s="16"/>
      <c r="AG252" s="16"/>
      <c r="AH252" s="16"/>
      <c r="AI252" s="16"/>
      <c r="AJ252" s="16"/>
      <c r="AK252" s="16"/>
      <c r="AL252" s="16"/>
      <c r="AM252" s="16"/>
      <c r="AN252" s="16"/>
      <c r="AO252" s="16"/>
      <c r="AP252" s="16"/>
      <c r="AQ252" s="16"/>
      <c r="AR252" s="16"/>
      <c r="AS252" s="16"/>
      <c r="AT252" s="16"/>
      <c r="AU252" s="16"/>
      <c r="AV252" s="16">
        <v>48</v>
      </c>
    </row>
    <row r="253" spans="1:48" x14ac:dyDescent="0.25">
      <c r="A253" s="20">
        <v>44159</v>
      </c>
      <c r="B253" s="16"/>
      <c r="C253" s="16"/>
      <c r="D253" s="16"/>
      <c r="E253" s="16"/>
      <c r="F253" s="16"/>
      <c r="G253" s="16"/>
      <c r="H253" s="16"/>
      <c r="I253" s="16"/>
      <c r="J253" s="16"/>
      <c r="K253" s="16"/>
      <c r="L253" s="16"/>
      <c r="M253" s="16"/>
      <c r="N253" s="16"/>
      <c r="O253" s="16"/>
      <c r="P253" s="16"/>
      <c r="Q253" s="16"/>
      <c r="R253" s="16"/>
      <c r="S253" s="16"/>
      <c r="T253" s="16"/>
      <c r="U253" s="16"/>
      <c r="V253" s="16"/>
      <c r="W253" s="16"/>
      <c r="X253" s="16">
        <v>53</v>
      </c>
      <c r="Y253" s="16"/>
      <c r="Z253" s="16"/>
      <c r="AA253" s="16"/>
      <c r="AB253" s="16"/>
      <c r="AC253" s="16"/>
      <c r="AD253" s="16"/>
      <c r="AE253" s="16"/>
      <c r="AF253" s="16"/>
      <c r="AG253" s="16"/>
      <c r="AH253" s="16"/>
      <c r="AI253" s="16"/>
      <c r="AJ253" s="16"/>
      <c r="AK253" s="16"/>
      <c r="AL253" s="16"/>
      <c r="AM253" s="16"/>
      <c r="AN253" s="16"/>
      <c r="AO253" s="16"/>
      <c r="AP253" s="16"/>
      <c r="AQ253" s="16"/>
      <c r="AR253" s="16"/>
      <c r="AS253" s="16"/>
      <c r="AT253" s="16"/>
      <c r="AU253" s="16"/>
      <c r="AV253" s="16">
        <v>53</v>
      </c>
    </row>
    <row r="254" spans="1:48" x14ac:dyDescent="0.25">
      <c r="A254" s="20">
        <v>44160</v>
      </c>
      <c r="B254" s="16"/>
      <c r="C254" s="16"/>
      <c r="D254" s="16"/>
      <c r="E254" s="16"/>
      <c r="F254" s="16"/>
      <c r="G254" s="16"/>
      <c r="H254" s="16"/>
      <c r="I254" s="16"/>
      <c r="J254" s="16"/>
      <c r="K254" s="16"/>
      <c r="L254" s="16"/>
      <c r="M254" s="16"/>
      <c r="N254" s="16"/>
      <c r="O254" s="16"/>
      <c r="P254" s="16"/>
      <c r="Q254" s="16"/>
      <c r="R254" s="16"/>
      <c r="S254" s="16"/>
      <c r="T254" s="16"/>
      <c r="U254" s="16"/>
      <c r="V254" s="16"/>
      <c r="W254" s="16"/>
      <c r="X254" s="16">
        <v>58</v>
      </c>
      <c r="Y254" s="16"/>
      <c r="Z254" s="16"/>
      <c r="AA254" s="16"/>
      <c r="AB254" s="16"/>
      <c r="AC254" s="16"/>
      <c r="AD254" s="16"/>
      <c r="AE254" s="16"/>
      <c r="AF254" s="16"/>
      <c r="AG254" s="16"/>
      <c r="AH254" s="16"/>
      <c r="AI254" s="16"/>
      <c r="AJ254" s="16"/>
      <c r="AK254" s="16"/>
      <c r="AL254" s="16"/>
      <c r="AM254" s="16"/>
      <c r="AN254" s="16"/>
      <c r="AO254" s="16"/>
      <c r="AP254" s="16"/>
      <c r="AQ254" s="16"/>
      <c r="AR254" s="16"/>
      <c r="AS254" s="16"/>
      <c r="AT254" s="16"/>
      <c r="AU254" s="16"/>
      <c r="AV254" s="16">
        <v>58</v>
      </c>
    </row>
    <row r="255" spans="1:48" x14ac:dyDescent="0.25">
      <c r="A255" s="20">
        <v>44161</v>
      </c>
      <c r="B255" s="16"/>
      <c r="C255" s="16"/>
      <c r="D255" s="16"/>
      <c r="E255" s="16"/>
      <c r="F255" s="16"/>
      <c r="G255" s="16"/>
      <c r="H255" s="16"/>
      <c r="I255" s="16"/>
      <c r="J255" s="16"/>
      <c r="K255" s="16"/>
      <c r="L255" s="16"/>
      <c r="M255" s="16"/>
      <c r="N255" s="16"/>
      <c r="O255" s="16"/>
      <c r="P255" s="16"/>
      <c r="Q255" s="16"/>
      <c r="R255" s="16"/>
      <c r="S255" s="16"/>
      <c r="T255" s="16"/>
      <c r="U255" s="16"/>
      <c r="V255" s="16"/>
      <c r="W255" s="16"/>
      <c r="X255" s="16"/>
      <c r="Y255" s="16">
        <v>61</v>
      </c>
      <c r="Z255" s="16"/>
      <c r="AA255" s="16"/>
      <c r="AB255" s="16"/>
      <c r="AC255" s="16"/>
      <c r="AD255" s="16"/>
      <c r="AE255" s="16"/>
      <c r="AF255" s="16"/>
      <c r="AG255" s="16"/>
      <c r="AH255" s="16"/>
      <c r="AI255" s="16"/>
      <c r="AJ255" s="16"/>
      <c r="AK255" s="16"/>
      <c r="AL255" s="16"/>
      <c r="AM255" s="16"/>
      <c r="AN255" s="16"/>
      <c r="AO255" s="16"/>
      <c r="AP255" s="16"/>
      <c r="AQ255" s="16"/>
      <c r="AR255" s="16"/>
      <c r="AS255" s="16"/>
      <c r="AT255" s="16"/>
      <c r="AU255" s="16"/>
      <c r="AV255" s="16">
        <v>61</v>
      </c>
    </row>
    <row r="256" spans="1:48" x14ac:dyDescent="0.25">
      <c r="A256" s="20">
        <v>44162</v>
      </c>
      <c r="B256" s="16"/>
      <c r="C256" s="16"/>
      <c r="D256" s="16"/>
      <c r="E256" s="16"/>
      <c r="F256" s="16"/>
      <c r="G256" s="16"/>
      <c r="H256" s="16"/>
      <c r="I256" s="16"/>
      <c r="J256" s="16"/>
      <c r="K256" s="16"/>
      <c r="L256" s="16"/>
      <c r="M256" s="16"/>
      <c r="N256" s="16"/>
      <c r="O256" s="16"/>
      <c r="P256" s="16"/>
      <c r="Q256" s="16"/>
      <c r="R256" s="16"/>
      <c r="S256" s="16"/>
      <c r="T256" s="16"/>
      <c r="U256" s="16"/>
      <c r="V256" s="16"/>
      <c r="W256" s="16"/>
      <c r="X256" s="16"/>
      <c r="Y256" s="16"/>
      <c r="Z256" s="16">
        <v>64</v>
      </c>
      <c r="AA256" s="16"/>
      <c r="AB256" s="16"/>
      <c r="AC256" s="16"/>
      <c r="AD256" s="16"/>
      <c r="AE256" s="16"/>
      <c r="AF256" s="16"/>
      <c r="AG256" s="16"/>
      <c r="AH256" s="16"/>
      <c r="AI256" s="16"/>
      <c r="AJ256" s="16"/>
      <c r="AK256" s="16"/>
      <c r="AL256" s="16"/>
      <c r="AM256" s="16"/>
      <c r="AN256" s="16"/>
      <c r="AO256" s="16"/>
      <c r="AP256" s="16"/>
      <c r="AQ256" s="16"/>
      <c r="AR256" s="16"/>
      <c r="AS256" s="16"/>
      <c r="AT256" s="16"/>
      <c r="AU256" s="16"/>
      <c r="AV256" s="16">
        <v>64</v>
      </c>
    </row>
    <row r="257" spans="1:48" x14ac:dyDescent="0.25">
      <c r="A257" s="20">
        <v>44163</v>
      </c>
      <c r="B257" s="16"/>
      <c r="C257" s="16"/>
      <c r="D257" s="16"/>
      <c r="E257" s="16"/>
      <c r="F257" s="16"/>
      <c r="G257" s="16"/>
      <c r="H257" s="16"/>
      <c r="I257" s="16"/>
      <c r="J257" s="16"/>
      <c r="K257" s="16"/>
      <c r="L257" s="16"/>
      <c r="M257" s="16"/>
      <c r="N257" s="16"/>
      <c r="O257" s="16"/>
      <c r="P257" s="16"/>
      <c r="Q257" s="16"/>
      <c r="R257" s="16"/>
      <c r="S257" s="16"/>
      <c r="T257" s="16"/>
      <c r="U257" s="16"/>
      <c r="V257" s="16"/>
      <c r="W257" s="16"/>
      <c r="X257" s="16"/>
      <c r="Y257" s="16"/>
      <c r="Z257" s="16"/>
      <c r="AA257" s="16">
        <v>66</v>
      </c>
      <c r="AB257" s="16"/>
      <c r="AC257" s="16"/>
      <c r="AD257" s="16"/>
      <c r="AE257" s="16"/>
      <c r="AF257" s="16"/>
      <c r="AG257" s="16"/>
      <c r="AH257" s="16"/>
      <c r="AI257" s="16"/>
      <c r="AJ257" s="16"/>
      <c r="AK257" s="16"/>
      <c r="AL257" s="16"/>
      <c r="AM257" s="16"/>
      <c r="AN257" s="16"/>
      <c r="AO257" s="16"/>
      <c r="AP257" s="16"/>
      <c r="AQ257" s="16"/>
      <c r="AR257" s="16"/>
      <c r="AS257" s="16"/>
      <c r="AT257" s="16"/>
      <c r="AU257" s="16"/>
      <c r="AV257" s="16">
        <v>66</v>
      </c>
    </row>
    <row r="258" spans="1:48" x14ac:dyDescent="0.25">
      <c r="A258" s="20">
        <v>44164</v>
      </c>
      <c r="B258" s="16"/>
      <c r="C258" s="16"/>
      <c r="D258" s="16"/>
      <c r="E258" s="16"/>
      <c r="F258" s="16"/>
      <c r="G258" s="16"/>
      <c r="H258" s="16"/>
      <c r="I258" s="16"/>
      <c r="J258" s="16"/>
      <c r="K258" s="16"/>
      <c r="L258" s="16"/>
      <c r="M258" s="16"/>
      <c r="N258" s="16"/>
      <c r="O258" s="16"/>
      <c r="P258" s="16"/>
      <c r="Q258" s="16"/>
      <c r="R258" s="16"/>
      <c r="S258" s="16"/>
      <c r="T258" s="16"/>
      <c r="U258" s="16"/>
      <c r="V258" s="16"/>
      <c r="W258" s="16"/>
      <c r="X258" s="16"/>
      <c r="Y258" s="16"/>
      <c r="Z258" s="16"/>
      <c r="AA258" s="16"/>
      <c r="AB258" s="16">
        <v>66</v>
      </c>
      <c r="AC258" s="16"/>
      <c r="AD258" s="16"/>
      <c r="AE258" s="16"/>
      <c r="AF258" s="16"/>
      <c r="AG258" s="16"/>
      <c r="AH258" s="16"/>
      <c r="AI258" s="16"/>
      <c r="AJ258" s="16"/>
      <c r="AK258" s="16"/>
      <c r="AL258" s="16"/>
      <c r="AM258" s="16"/>
      <c r="AN258" s="16"/>
      <c r="AO258" s="16"/>
      <c r="AP258" s="16"/>
      <c r="AQ258" s="16"/>
      <c r="AR258" s="16"/>
      <c r="AS258" s="16"/>
      <c r="AT258" s="16"/>
      <c r="AU258" s="16"/>
      <c r="AV258" s="16">
        <v>66</v>
      </c>
    </row>
    <row r="259" spans="1:48" x14ac:dyDescent="0.25">
      <c r="A259" s="20">
        <v>44165</v>
      </c>
      <c r="B259" s="16"/>
      <c r="C259" s="16"/>
      <c r="D259" s="16"/>
      <c r="E259" s="16"/>
      <c r="F259" s="16"/>
      <c r="G259" s="16"/>
      <c r="H259" s="16"/>
      <c r="I259" s="16"/>
      <c r="J259" s="16"/>
      <c r="K259" s="16"/>
      <c r="L259" s="16"/>
      <c r="M259" s="16"/>
      <c r="N259" s="16"/>
      <c r="O259" s="16"/>
      <c r="P259" s="16"/>
      <c r="Q259" s="16"/>
      <c r="R259" s="16"/>
      <c r="S259" s="16"/>
      <c r="T259" s="16"/>
      <c r="U259" s="16"/>
      <c r="V259" s="16"/>
      <c r="W259" s="16"/>
      <c r="X259" s="16"/>
      <c r="Y259" s="16"/>
      <c r="Z259" s="16"/>
      <c r="AA259" s="16"/>
      <c r="AB259" s="16">
        <v>66</v>
      </c>
      <c r="AC259" s="16"/>
      <c r="AD259" s="16"/>
      <c r="AE259" s="16"/>
      <c r="AF259" s="16"/>
      <c r="AG259" s="16"/>
      <c r="AH259" s="16"/>
      <c r="AI259" s="16"/>
      <c r="AJ259" s="16"/>
      <c r="AK259" s="16"/>
      <c r="AL259" s="16"/>
      <c r="AM259" s="16"/>
      <c r="AN259" s="16"/>
      <c r="AO259" s="16"/>
      <c r="AP259" s="16"/>
      <c r="AQ259" s="16"/>
      <c r="AR259" s="16"/>
      <c r="AS259" s="16"/>
      <c r="AT259" s="16"/>
      <c r="AU259" s="16"/>
      <c r="AV259" s="16">
        <v>66</v>
      </c>
    </row>
    <row r="260" spans="1:48" x14ac:dyDescent="0.25">
      <c r="A260" s="20">
        <v>44166</v>
      </c>
      <c r="B260" s="16"/>
      <c r="C260" s="16"/>
      <c r="D260" s="16"/>
      <c r="E260" s="16"/>
      <c r="F260" s="16"/>
      <c r="G260" s="16"/>
      <c r="H260" s="16"/>
      <c r="I260" s="16"/>
      <c r="J260" s="16"/>
      <c r="K260" s="16"/>
      <c r="L260" s="16"/>
      <c r="M260" s="16"/>
      <c r="N260" s="16"/>
      <c r="O260" s="16"/>
      <c r="P260" s="16"/>
      <c r="Q260" s="16"/>
      <c r="R260" s="16"/>
      <c r="S260" s="16"/>
      <c r="T260" s="16"/>
      <c r="U260" s="16"/>
      <c r="V260" s="16"/>
      <c r="W260" s="16"/>
      <c r="X260" s="16"/>
      <c r="Y260" s="16"/>
      <c r="Z260" s="16"/>
      <c r="AA260" s="16"/>
      <c r="AB260" s="16">
        <v>68</v>
      </c>
      <c r="AC260" s="16"/>
      <c r="AD260" s="16"/>
      <c r="AE260" s="16"/>
      <c r="AF260" s="16"/>
      <c r="AG260" s="16"/>
      <c r="AH260" s="16"/>
      <c r="AI260" s="16"/>
      <c r="AJ260" s="16"/>
      <c r="AK260" s="16"/>
      <c r="AL260" s="16"/>
      <c r="AM260" s="16"/>
      <c r="AN260" s="16"/>
      <c r="AO260" s="16"/>
      <c r="AP260" s="16"/>
      <c r="AQ260" s="16"/>
      <c r="AR260" s="16"/>
      <c r="AS260" s="16"/>
      <c r="AT260" s="16"/>
      <c r="AU260" s="16"/>
      <c r="AV260" s="16">
        <v>68</v>
      </c>
    </row>
    <row r="261" spans="1:48" x14ac:dyDescent="0.25">
      <c r="A261" s="20">
        <v>44167</v>
      </c>
      <c r="B261" s="16"/>
      <c r="C261" s="16"/>
      <c r="D261" s="16"/>
      <c r="E261" s="16"/>
      <c r="F261" s="16"/>
      <c r="G261" s="16"/>
      <c r="H261" s="16"/>
      <c r="I261" s="16"/>
      <c r="J261" s="16"/>
      <c r="K261" s="16"/>
      <c r="L261" s="16"/>
      <c r="M261" s="16"/>
      <c r="N261" s="16"/>
      <c r="O261" s="16"/>
      <c r="P261" s="16"/>
      <c r="Q261" s="16"/>
      <c r="R261" s="16"/>
      <c r="S261" s="16"/>
      <c r="T261" s="16"/>
      <c r="U261" s="16"/>
      <c r="V261" s="16"/>
      <c r="W261" s="16"/>
      <c r="X261" s="16"/>
      <c r="Y261" s="16"/>
      <c r="Z261" s="16"/>
      <c r="AA261" s="16"/>
      <c r="AB261" s="16"/>
      <c r="AC261" s="16">
        <v>70</v>
      </c>
      <c r="AD261" s="16"/>
      <c r="AE261" s="16"/>
      <c r="AF261" s="16"/>
      <c r="AG261" s="16"/>
      <c r="AH261" s="16"/>
      <c r="AI261" s="16"/>
      <c r="AJ261" s="16"/>
      <c r="AK261" s="16"/>
      <c r="AL261" s="16"/>
      <c r="AM261" s="16"/>
      <c r="AN261" s="16"/>
      <c r="AO261" s="16"/>
      <c r="AP261" s="16"/>
      <c r="AQ261" s="16"/>
      <c r="AR261" s="16"/>
      <c r="AS261" s="16"/>
      <c r="AT261" s="16"/>
      <c r="AU261" s="16"/>
      <c r="AV261" s="16">
        <v>70</v>
      </c>
    </row>
    <row r="262" spans="1:48" x14ac:dyDescent="0.25">
      <c r="A262" s="20">
        <v>44168</v>
      </c>
      <c r="B262" s="16"/>
      <c r="C262" s="16"/>
      <c r="D262" s="16"/>
      <c r="E262" s="16"/>
      <c r="F262" s="16"/>
      <c r="G262" s="16"/>
      <c r="H262" s="16"/>
      <c r="I262" s="16"/>
      <c r="J262" s="16"/>
      <c r="K262" s="16"/>
      <c r="L262" s="16"/>
      <c r="M262" s="16"/>
      <c r="N262" s="16"/>
      <c r="O262" s="16"/>
      <c r="P262" s="16"/>
      <c r="Q262" s="16"/>
      <c r="R262" s="16"/>
      <c r="S262" s="16"/>
      <c r="T262" s="16"/>
      <c r="U262" s="16"/>
      <c r="V262" s="16"/>
      <c r="W262" s="16"/>
      <c r="X262" s="16"/>
      <c r="Y262" s="16"/>
      <c r="Z262" s="16"/>
      <c r="AA262" s="16"/>
      <c r="AB262" s="16"/>
      <c r="AC262" s="16">
        <v>72</v>
      </c>
      <c r="AD262" s="16"/>
      <c r="AE262" s="16"/>
      <c r="AF262" s="16"/>
      <c r="AG262" s="16"/>
      <c r="AH262" s="16"/>
      <c r="AI262" s="16"/>
      <c r="AJ262" s="16"/>
      <c r="AK262" s="16"/>
      <c r="AL262" s="16"/>
      <c r="AM262" s="16"/>
      <c r="AN262" s="16"/>
      <c r="AO262" s="16"/>
      <c r="AP262" s="16"/>
      <c r="AQ262" s="16"/>
      <c r="AR262" s="16"/>
      <c r="AS262" s="16"/>
      <c r="AT262" s="16"/>
      <c r="AU262" s="16"/>
      <c r="AV262" s="16">
        <v>72</v>
      </c>
    </row>
    <row r="263" spans="1:48" x14ac:dyDescent="0.25">
      <c r="A263" s="20">
        <v>44169</v>
      </c>
      <c r="B263" s="16"/>
      <c r="C263" s="16"/>
      <c r="D263" s="16"/>
      <c r="E263" s="16"/>
      <c r="F263" s="16"/>
      <c r="G263" s="16"/>
      <c r="H263" s="16"/>
      <c r="I263" s="16"/>
      <c r="J263" s="16"/>
      <c r="K263" s="16"/>
      <c r="L263" s="16"/>
      <c r="M263" s="16"/>
      <c r="N263" s="16"/>
      <c r="O263" s="16"/>
      <c r="P263" s="16"/>
      <c r="Q263" s="16"/>
      <c r="R263" s="16"/>
      <c r="S263" s="16"/>
      <c r="T263" s="16"/>
      <c r="U263" s="16"/>
      <c r="V263" s="16"/>
      <c r="W263" s="16"/>
      <c r="X263" s="16"/>
      <c r="Y263" s="16"/>
      <c r="Z263" s="16"/>
      <c r="AA263" s="16"/>
      <c r="AB263" s="16"/>
      <c r="AC263" s="16"/>
      <c r="AD263" s="16">
        <v>73</v>
      </c>
      <c r="AE263" s="16"/>
      <c r="AF263" s="16"/>
      <c r="AG263" s="16"/>
      <c r="AH263" s="16"/>
      <c r="AI263" s="16"/>
      <c r="AJ263" s="16"/>
      <c r="AK263" s="16"/>
      <c r="AL263" s="16"/>
      <c r="AM263" s="16"/>
      <c r="AN263" s="16"/>
      <c r="AO263" s="16"/>
      <c r="AP263" s="16"/>
      <c r="AQ263" s="16"/>
      <c r="AR263" s="16"/>
      <c r="AS263" s="16"/>
      <c r="AT263" s="16"/>
      <c r="AU263" s="16"/>
      <c r="AV263" s="16">
        <v>73</v>
      </c>
    </row>
    <row r="264" spans="1:48" x14ac:dyDescent="0.25">
      <c r="A264" s="20">
        <v>44170</v>
      </c>
      <c r="B264" s="16"/>
      <c r="C264" s="16"/>
      <c r="D264" s="16"/>
      <c r="E264" s="16"/>
      <c r="F264" s="16"/>
      <c r="G264" s="16"/>
      <c r="H264" s="16"/>
      <c r="I264" s="16"/>
      <c r="J264" s="16"/>
      <c r="K264" s="16"/>
      <c r="L264" s="16"/>
      <c r="M264" s="16"/>
      <c r="N264" s="16"/>
      <c r="O264" s="16"/>
      <c r="P264" s="16"/>
      <c r="Q264" s="16"/>
      <c r="R264" s="16"/>
      <c r="S264" s="16"/>
      <c r="T264" s="16"/>
      <c r="U264" s="16"/>
      <c r="V264" s="16"/>
      <c r="W264" s="16"/>
      <c r="X264" s="16"/>
      <c r="Y264" s="16"/>
      <c r="Z264" s="16"/>
      <c r="AA264" s="16"/>
      <c r="AB264" s="16"/>
      <c r="AC264" s="16"/>
      <c r="AD264" s="16"/>
      <c r="AE264" s="16">
        <v>73</v>
      </c>
      <c r="AF264" s="16"/>
      <c r="AG264" s="16"/>
      <c r="AH264" s="16"/>
      <c r="AI264" s="16"/>
      <c r="AJ264" s="16"/>
      <c r="AK264" s="16"/>
      <c r="AL264" s="16"/>
      <c r="AM264" s="16"/>
      <c r="AN264" s="16"/>
      <c r="AO264" s="16"/>
      <c r="AP264" s="16"/>
      <c r="AQ264" s="16"/>
      <c r="AR264" s="16"/>
      <c r="AS264" s="16"/>
      <c r="AT264" s="16"/>
      <c r="AU264" s="16"/>
      <c r="AV264" s="16">
        <v>73</v>
      </c>
    </row>
    <row r="265" spans="1:48" x14ac:dyDescent="0.25">
      <c r="A265" s="20">
        <v>44171</v>
      </c>
      <c r="B265" s="16"/>
      <c r="C265" s="16"/>
      <c r="D265" s="16"/>
      <c r="E265" s="16"/>
      <c r="F265" s="16"/>
      <c r="G265" s="16"/>
      <c r="H265" s="16"/>
      <c r="I265" s="16"/>
      <c r="J265" s="16"/>
      <c r="K265" s="16"/>
      <c r="L265" s="16"/>
      <c r="M265" s="16"/>
      <c r="N265" s="16"/>
      <c r="O265" s="16"/>
      <c r="P265" s="16"/>
      <c r="Q265" s="16"/>
      <c r="R265" s="16"/>
      <c r="S265" s="16"/>
      <c r="T265" s="16"/>
      <c r="U265" s="16"/>
      <c r="V265" s="16"/>
      <c r="W265" s="16"/>
      <c r="X265" s="16"/>
      <c r="Y265" s="16"/>
      <c r="Z265" s="16"/>
      <c r="AA265" s="16"/>
      <c r="AB265" s="16"/>
      <c r="AC265" s="16"/>
      <c r="AD265" s="16"/>
      <c r="AE265" s="16"/>
      <c r="AF265" s="16">
        <v>73</v>
      </c>
      <c r="AG265" s="16"/>
      <c r="AH265" s="16"/>
      <c r="AI265" s="16"/>
      <c r="AJ265" s="16"/>
      <c r="AK265" s="16"/>
      <c r="AL265" s="16"/>
      <c r="AM265" s="16"/>
      <c r="AN265" s="16"/>
      <c r="AO265" s="16"/>
      <c r="AP265" s="16"/>
      <c r="AQ265" s="16"/>
      <c r="AR265" s="16"/>
      <c r="AS265" s="16"/>
      <c r="AT265" s="16"/>
      <c r="AU265" s="16"/>
      <c r="AV265" s="16">
        <v>73</v>
      </c>
    </row>
    <row r="266" spans="1:48" x14ac:dyDescent="0.25">
      <c r="A266" s="20">
        <v>44172</v>
      </c>
      <c r="B266" s="16"/>
      <c r="C266" s="16"/>
      <c r="D266" s="16"/>
      <c r="E266" s="16"/>
      <c r="F266" s="16"/>
      <c r="G266" s="16"/>
      <c r="H266" s="16"/>
      <c r="I266" s="16"/>
      <c r="J266" s="16"/>
      <c r="K266" s="16"/>
      <c r="L266" s="16"/>
      <c r="M266" s="16"/>
      <c r="N266" s="16"/>
      <c r="O266" s="16"/>
      <c r="P266" s="16"/>
      <c r="Q266" s="16"/>
      <c r="R266" s="16"/>
      <c r="S266" s="16"/>
      <c r="T266" s="16"/>
      <c r="U266" s="16"/>
      <c r="V266" s="16"/>
      <c r="W266" s="16"/>
      <c r="X266" s="16"/>
      <c r="Y266" s="16"/>
      <c r="Z266" s="16"/>
      <c r="AA266" s="16"/>
      <c r="AB266" s="16"/>
      <c r="AC266" s="16"/>
      <c r="AD266" s="16"/>
      <c r="AE266" s="16"/>
      <c r="AF266" s="16"/>
      <c r="AG266" s="16">
        <v>75</v>
      </c>
      <c r="AH266" s="16"/>
      <c r="AI266" s="16"/>
      <c r="AJ266" s="16"/>
      <c r="AK266" s="16"/>
      <c r="AL266" s="16"/>
      <c r="AM266" s="16"/>
      <c r="AN266" s="16"/>
      <c r="AO266" s="16"/>
      <c r="AP266" s="16"/>
      <c r="AQ266" s="16"/>
      <c r="AR266" s="16"/>
      <c r="AS266" s="16"/>
      <c r="AT266" s="16"/>
      <c r="AU266" s="16"/>
      <c r="AV266" s="16">
        <v>75</v>
      </c>
    </row>
    <row r="267" spans="1:48" x14ac:dyDescent="0.25">
      <c r="A267" s="20">
        <v>44173</v>
      </c>
      <c r="B267" s="16"/>
      <c r="C267" s="16"/>
      <c r="D267" s="16"/>
      <c r="E267" s="16"/>
      <c r="F267" s="16"/>
      <c r="G267" s="16"/>
      <c r="H267" s="16"/>
      <c r="I267" s="16"/>
      <c r="J267" s="16"/>
      <c r="K267" s="16"/>
      <c r="L267" s="16"/>
      <c r="M267" s="16"/>
      <c r="N267" s="16"/>
      <c r="O267" s="16"/>
      <c r="P267" s="16"/>
      <c r="Q267" s="16"/>
      <c r="R267" s="16"/>
      <c r="S267" s="16"/>
      <c r="T267" s="16"/>
      <c r="U267" s="16"/>
      <c r="V267" s="16"/>
      <c r="W267" s="16"/>
      <c r="X267" s="16"/>
      <c r="Y267" s="16"/>
      <c r="Z267" s="16"/>
      <c r="AA267" s="16"/>
      <c r="AB267" s="16"/>
      <c r="AC267" s="16"/>
      <c r="AD267" s="16"/>
      <c r="AE267" s="16"/>
      <c r="AF267" s="16"/>
      <c r="AG267" s="16"/>
      <c r="AH267" s="16">
        <v>75</v>
      </c>
      <c r="AI267" s="16"/>
      <c r="AJ267" s="16"/>
      <c r="AK267" s="16"/>
      <c r="AL267" s="16"/>
      <c r="AM267" s="16"/>
      <c r="AN267" s="16"/>
      <c r="AO267" s="16"/>
      <c r="AP267" s="16"/>
      <c r="AQ267" s="16"/>
      <c r="AR267" s="16"/>
      <c r="AS267" s="16"/>
      <c r="AT267" s="16"/>
      <c r="AU267" s="16"/>
      <c r="AV267" s="16">
        <v>75</v>
      </c>
    </row>
    <row r="268" spans="1:48" x14ac:dyDescent="0.25">
      <c r="A268" s="20">
        <v>44174</v>
      </c>
      <c r="B268" s="16"/>
      <c r="C268" s="16"/>
      <c r="D268" s="16"/>
      <c r="E268" s="16"/>
      <c r="F268" s="16"/>
      <c r="G268" s="16"/>
      <c r="H268" s="16"/>
      <c r="I268" s="16"/>
      <c r="J268" s="16"/>
      <c r="K268" s="16"/>
      <c r="L268" s="16"/>
      <c r="M268" s="16"/>
      <c r="N268" s="16"/>
      <c r="O268" s="16"/>
      <c r="P268" s="16"/>
      <c r="Q268" s="16"/>
      <c r="R268" s="16"/>
      <c r="S268" s="16"/>
      <c r="T268" s="16"/>
      <c r="U268" s="16"/>
      <c r="V268" s="16"/>
      <c r="W268" s="16"/>
      <c r="X268" s="16"/>
      <c r="Y268" s="16"/>
      <c r="Z268" s="16"/>
      <c r="AA268" s="16"/>
      <c r="AB268" s="16"/>
      <c r="AC268" s="16"/>
      <c r="AD268" s="16"/>
      <c r="AE268" s="16"/>
      <c r="AF268" s="16"/>
      <c r="AG268" s="16"/>
      <c r="AH268" s="16">
        <v>75</v>
      </c>
      <c r="AI268" s="16"/>
      <c r="AJ268" s="16"/>
      <c r="AK268" s="16"/>
      <c r="AL268" s="16"/>
      <c r="AM268" s="16"/>
      <c r="AN268" s="16"/>
      <c r="AO268" s="16"/>
      <c r="AP268" s="16"/>
      <c r="AQ268" s="16"/>
      <c r="AR268" s="16"/>
      <c r="AS268" s="16"/>
      <c r="AT268" s="16"/>
      <c r="AU268" s="16"/>
      <c r="AV268" s="16">
        <v>75</v>
      </c>
    </row>
    <row r="269" spans="1:48" x14ac:dyDescent="0.25">
      <c r="A269" s="20">
        <v>44175</v>
      </c>
      <c r="B269" s="16"/>
      <c r="C269" s="16"/>
      <c r="D269" s="16"/>
      <c r="E269" s="16"/>
      <c r="F269" s="16"/>
      <c r="G269" s="16"/>
      <c r="H269" s="16"/>
      <c r="I269" s="16"/>
      <c r="J269" s="16"/>
      <c r="K269" s="16"/>
      <c r="L269" s="16"/>
      <c r="M269" s="16"/>
      <c r="N269" s="16"/>
      <c r="O269" s="16"/>
      <c r="P269" s="16"/>
      <c r="Q269" s="16"/>
      <c r="R269" s="16"/>
      <c r="S269" s="16"/>
      <c r="T269" s="16"/>
      <c r="U269" s="16"/>
      <c r="V269" s="16"/>
      <c r="W269" s="16"/>
      <c r="X269" s="16"/>
      <c r="Y269" s="16"/>
      <c r="Z269" s="16"/>
      <c r="AA269" s="16"/>
      <c r="AB269" s="16"/>
      <c r="AC269" s="16"/>
      <c r="AD269" s="16"/>
      <c r="AE269" s="16"/>
      <c r="AF269" s="16"/>
      <c r="AG269" s="16"/>
      <c r="AH269" s="16">
        <v>77</v>
      </c>
      <c r="AI269" s="16"/>
      <c r="AJ269" s="16"/>
      <c r="AK269" s="16"/>
      <c r="AL269" s="16"/>
      <c r="AM269" s="16"/>
      <c r="AN269" s="16"/>
      <c r="AO269" s="16"/>
      <c r="AP269" s="16"/>
      <c r="AQ269" s="16"/>
      <c r="AR269" s="16"/>
      <c r="AS269" s="16"/>
      <c r="AT269" s="16"/>
      <c r="AU269" s="16"/>
      <c r="AV269" s="16">
        <v>77</v>
      </c>
    </row>
    <row r="270" spans="1:48" x14ac:dyDescent="0.25">
      <c r="A270" s="20">
        <v>44176</v>
      </c>
      <c r="B270" s="16"/>
      <c r="C270" s="16"/>
      <c r="D270" s="16"/>
      <c r="E270" s="16"/>
      <c r="F270" s="16"/>
      <c r="G270" s="16"/>
      <c r="H270" s="16"/>
      <c r="I270" s="16"/>
      <c r="J270" s="16"/>
      <c r="K270" s="16"/>
      <c r="L270" s="16"/>
      <c r="M270" s="16"/>
      <c r="N270" s="16"/>
      <c r="O270" s="16"/>
      <c r="P270" s="16"/>
      <c r="Q270" s="16"/>
      <c r="R270" s="16"/>
      <c r="S270" s="16"/>
      <c r="T270" s="16"/>
      <c r="U270" s="16"/>
      <c r="V270" s="16"/>
      <c r="W270" s="16"/>
      <c r="X270" s="16"/>
      <c r="Y270" s="16"/>
      <c r="Z270" s="16"/>
      <c r="AA270" s="16"/>
      <c r="AB270" s="16"/>
      <c r="AC270" s="16"/>
      <c r="AD270" s="16"/>
      <c r="AE270" s="16"/>
      <c r="AF270" s="16"/>
      <c r="AG270" s="16"/>
      <c r="AH270" s="16">
        <v>78</v>
      </c>
      <c r="AI270" s="16"/>
      <c r="AJ270" s="16"/>
      <c r="AK270" s="16"/>
      <c r="AL270" s="16"/>
      <c r="AM270" s="16"/>
      <c r="AN270" s="16"/>
      <c r="AO270" s="16"/>
      <c r="AP270" s="16"/>
      <c r="AQ270" s="16"/>
      <c r="AR270" s="16"/>
      <c r="AS270" s="16"/>
      <c r="AT270" s="16"/>
      <c r="AU270" s="16"/>
      <c r="AV270" s="16">
        <v>78</v>
      </c>
    </row>
    <row r="271" spans="1:48" x14ac:dyDescent="0.25">
      <c r="A271" s="20">
        <v>44177</v>
      </c>
      <c r="B271" s="16"/>
      <c r="C271" s="16"/>
      <c r="D271" s="16"/>
      <c r="E271" s="16"/>
      <c r="F271" s="16"/>
      <c r="G271" s="16"/>
      <c r="H271" s="16"/>
      <c r="I271" s="16"/>
      <c r="J271" s="16"/>
      <c r="K271" s="16"/>
      <c r="L271" s="16"/>
      <c r="M271" s="16"/>
      <c r="N271" s="16"/>
      <c r="O271" s="16"/>
      <c r="P271" s="16"/>
      <c r="Q271" s="16"/>
      <c r="R271" s="16"/>
      <c r="S271" s="16"/>
      <c r="T271" s="16"/>
      <c r="U271" s="16"/>
      <c r="V271" s="16"/>
      <c r="W271" s="16"/>
      <c r="X271" s="16"/>
      <c r="Y271" s="16"/>
      <c r="Z271" s="16"/>
      <c r="AA271" s="16"/>
      <c r="AB271" s="16"/>
      <c r="AC271" s="16"/>
      <c r="AD271" s="16"/>
      <c r="AE271" s="16"/>
      <c r="AF271" s="16"/>
      <c r="AG271" s="16"/>
      <c r="AH271" s="16"/>
      <c r="AI271" s="16">
        <v>79</v>
      </c>
      <c r="AJ271" s="16"/>
      <c r="AK271" s="16"/>
      <c r="AL271" s="16"/>
      <c r="AM271" s="16"/>
      <c r="AN271" s="16"/>
      <c r="AO271" s="16"/>
      <c r="AP271" s="16"/>
      <c r="AQ271" s="16"/>
      <c r="AR271" s="16"/>
      <c r="AS271" s="16"/>
      <c r="AT271" s="16"/>
      <c r="AU271" s="16"/>
      <c r="AV271" s="16">
        <v>79</v>
      </c>
    </row>
    <row r="272" spans="1:48" x14ac:dyDescent="0.25">
      <c r="A272" s="20">
        <v>44178</v>
      </c>
      <c r="B272" s="16"/>
      <c r="C272" s="16"/>
      <c r="D272" s="16"/>
      <c r="E272" s="16"/>
      <c r="F272" s="16"/>
      <c r="G272" s="16"/>
      <c r="H272" s="16"/>
      <c r="I272" s="16"/>
      <c r="J272" s="16"/>
      <c r="K272" s="16"/>
      <c r="L272" s="16"/>
      <c r="M272" s="16"/>
      <c r="N272" s="16"/>
      <c r="O272" s="16"/>
      <c r="P272" s="16"/>
      <c r="Q272" s="16"/>
      <c r="R272" s="16"/>
      <c r="S272" s="16"/>
      <c r="T272" s="16"/>
      <c r="U272" s="16"/>
      <c r="V272" s="16"/>
      <c r="W272" s="16"/>
      <c r="X272" s="16"/>
      <c r="Y272" s="16"/>
      <c r="Z272" s="16"/>
      <c r="AA272" s="16"/>
      <c r="AB272" s="16"/>
      <c r="AC272" s="16"/>
      <c r="AD272" s="16"/>
      <c r="AE272" s="16"/>
      <c r="AF272" s="16"/>
      <c r="AG272" s="16"/>
      <c r="AH272" s="16"/>
      <c r="AI272" s="16"/>
      <c r="AJ272" s="16">
        <v>83</v>
      </c>
      <c r="AK272" s="16"/>
      <c r="AL272" s="16"/>
      <c r="AM272" s="16"/>
      <c r="AN272" s="16"/>
      <c r="AO272" s="16"/>
      <c r="AP272" s="16"/>
      <c r="AQ272" s="16"/>
      <c r="AR272" s="16"/>
      <c r="AS272" s="16"/>
      <c r="AT272" s="16"/>
      <c r="AU272" s="16"/>
      <c r="AV272" s="16">
        <v>83</v>
      </c>
    </row>
    <row r="273" spans="1:48" x14ac:dyDescent="0.25">
      <c r="A273" s="20">
        <v>44179</v>
      </c>
      <c r="B273" s="16"/>
      <c r="C273" s="16"/>
      <c r="D273" s="16"/>
      <c r="E273" s="16"/>
      <c r="F273" s="16"/>
      <c r="G273" s="16"/>
      <c r="H273" s="16"/>
      <c r="I273" s="16"/>
      <c r="J273" s="16"/>
      <c r="K273" s="16"/>
      <c r="L273" s="16"/>
      <c r="M273" s="16"/>
      <c r="N273" s="16"/>
      <c r="O273" s="16"/>
      <c r="P273" s="16"/>
      <c r="Q273" s="16"/>
      <c r="R273" s="16"/>
      <c r="S273" s="16"/>
      <c r="T273" s="16"/>
      <c r="U273" s="16"/>
      <c r="V273" s="16"/>
      <c r="W273" s="16"/>
      <c r="X273" s="16"/>
      <c r="Y273" s="16"/>
      <c r="Z273" s="16"/>
      <c r="AA273" s="16"/>
      <c r="AB273" s="16"/>
      <c r="AC273" s="16"/>
      <c r="AD273" s="16"/>
      <c r="AE273" s="16"/>
      <c r="AF273" s="16"/>
      <c r="AG273" s="16"/>
      <c r="AH273" s="16"/>
      <c r="AI273" s="16"/>
      <c r="AJ273" s="16"/>
      <c r="AK273" s="16">
        <v>87</v>
      </c>
      <c r="AL273" s="16"/>
      <c r="AM273" s="16"/>
      <c r="AN273" s="16"/>
      <c r="AO273" s="16"/>
      <c r="AP273" s="16"/>
      <c r="AQ273" s="16"/>
      <c r="AR273" s="16"/>
      <c r="AS273" s="16"/>
      <c r="AT273" s="16"/>
      <c r="AU273" s="16"/>
      <c r="AV273" s="16">
        <v>87</v>
      </c>
    </row>
    <row r="274" spans="1:48" x14ac:dyDescent="0.25">
      <c r="A274" s="20">
        <v>44180</v>
      </c>
      <c r="B274" s="16"/>
      <c r="C274" s="16"/>
      <c r="D274" s="16"/>
      <c r="E274" s="16"/>
      <c r="F274" s="16"/>
      <c r="G274" s="16"/>
      <c r="H274" s="16"/>
      <c r="I274" s="16"/>
      <c r="J274" s="16"/>
      <c r="K274" s="16"/>
      <c r="L274" s="16"/>
      <c r="M274" s="16"/>
      <c r="N274" s="16"/>
      <c r="O274" s="16"/>
      <c r="P274" s="16"/>
      <c r="Q274" s="16"/>
      <c r="R274" s="16"/>
      <c r="S274" s="16"/>
      <c r="T274" s="16"/>
      <c r="U274" s="16"/>
      <c r="V274" s="16"/>
      <c r="W274" s="16"/>
      <c r="X274" s="16"/>
      <c r="Y274" s="16"/>
      <c r="Z274" s="16"/>
      <c r="AA274" s="16"/>
      <c r="AB274" s="16"/>
      <c r="AC274" s="16"/>
      <c r="AD274" s="16"/>
      <c r="AE274" s="16"/>
      <c r="AF274" s="16"/>
      <c r="AG274" s="16"/>
      <c r="AH274" s="16"/>
      <c r="AI274" s="16"/>
      <c r="AJ274" s="16"/>
      <c r="AK274" s="16"/>
      <c r="AL274" s="16">
        <v>92</v>
      </c>
      <c r="AM274" s="16"/>
      <c r="AN274" s="16"/>
      <c r="AO274" s="16"/>
      <c r="AP274" s="16"/>
      <c r="AQ274" s="16"/>
      <c r="AR274" s="16"/>
      <c r="AS274" s="16"/>
      <c r="AT274" s="16"/>
      <c r="AU274" s="16"/>
      <c r="AV274" s="16">
        <v>92</v>
      </c>
    </row>
    <row r="275" spans="1:48" x14ac:dyDescent="0.25">
      <c r="A275" s="20">
        <v>44181</v>
      </c>
      <c r="B275" s="16"/>
      <c r="C275" s="16"/>
      <c r="D275" s="16"/>
      <c r="E275" s="16"/>
      <c r="F275" s="16"/>
      <c r="G275" s="16"/>
      <c r="H275" s="16"/>
      <c r="I275" s="16"/>
      <c r="J275" s="16"/>
      <c r="K275" s="16"/>
      <c r="L275" s="16"/>
      <c r="M275" s="16"/>
      <c r="N275" s="16"/>
      <c r="O275" s="16"/>
      <c r="P275" s="16"/>
      <c r="Q275" s="16"/>
      <c r="R275" s="16"/>
      <c r="S275" s="16"/>
      <c r="T275" s="16"/>
      <c r="U275" s="16"/>
      <c r="V275" s="16"/>
      <c r="W275" s="16"/>
      <c r="X275" s="16"/>
      <c r="Y275" s="16"/>
      <c r="Z275" s="16"/>
      <c r="AA275" s="16"/>
      <c r="AB275" s="16"/>
      <c r="AC275" s="16"/>
      <c r="AD275" s="16"/>
      <c r="AE275" s="16"/>
      <c r="AF275" s="16"/>
      <c r="AG275" s="16"/>
      <c r="AH275" s="16"/>
      <c r="AI275" s="16"/>
      <c r="AJ275" s="16"/>
      <c r="AK275" s="16"/>
      <c r="AL275" s="16">
        <v>100</v>
      </c>
      <c r="AM275" s="16"/>
      <c r="AN275" s="16"/>
      <c r="AO275" s="16"/>
      <c r="AP275" s="16"/>
      <c r="AQ275" s="16"/>
      <c r="AR275" s="16"/>
      <c r="AS275" s="16"/>
      <c r="AT275" s="16"/>
      <c r="AU275" s="16"/>
      <c r="AV275" s="16">
        <v>100</v>
      </c>
    </row>
    <row r="276" spans="1:48" x14ac:dyDescent="0.25">
      <c r="A276" s="20">
        <v>44182</v>
      </c>
      <c r="B276" s="16"/>
      <c r="C276" s="16"/>
      <c r="D276" s="16"/>
      <c r="E276" s="16"/>
      <c r="F276" s="16"/>
      <c r="G276" s="16"/>
      <c r="H276" s="16"/>
      <c r="I276" s="16"/>
      <c r="J276" s="16"/>
      <c r="K276" s="16"/>
      <c r="L276" s="16"/>
      <c r="M276" s="16"/>
      <c r="N276" s="16"/>
      <c r="O276" s="16"/>
      <c r="P276" s="16"/>
      <c r="Q276" s="16"/>
      <c r="R276" s="16"/>
      <c r="S276" s="16"/>
      <c r="T276" s="16"/>
      <c r="U276" s="16"/>
      <c r="V276" s="16"/>
      <c r="W276" s="16"/>
      <c r="X276" s="16"/>
      <c r="Y276" s="16"/>
      <c r="Z276" s="16"/>
      <c r="AA276" s="16"/>
      <c r="AB276" s="16"/>
      <c r="AC276" s="16"/>
      <c r="AD276" s="16"/>
      <c r="AE276" s="16"/>
      <c r="AF276" s="16"/>
      <c r="AG276" s="16"/>
      <c r="AH276" s="16"/>
      <c r="AI276" s="16"/>
      <c r="AJ276" s="16"/>
      <c r="AK276" s="16"/>
      <c r="AL276" s="16">
        <v>103</v>
      </c>
      <c r="AM276" s="16"/>
      <c r="AN276" s="16"/>
      <c r="AO276" s="16"/>
      <c r="AP276" s="16"/>
      <c r="AQ276" s="16"/>
      <c r="AR276" s="16"/>
      <c r="AS276" s="16"/>
      <c r="AT276" s="16"/>
      <c r="AU276" s="16"/>
      <c r="AV276" s="16">
        <v>103</v>
      </c>
    </row>
    <row r="277" spans="1:48" x14ac:dyDescent="0.25">
      <c r="A277" s="20">
        <v>44183</v>
      </c>
      <c r="B277" s="16"/>
      <c r="C277" s="16"/>
      <c r="D277" s="16"/>
      <c r="E277" s="16"/>
      <c r="F277" s="16"/>
      <c r="G277" s="16"/>
      <c r="H277" s="16"/>
      <c r="I277" s="16"/>
      <c r="J277" s="16"/>
      <c r="K277" s="16"/>
      <c r="L277" s="16"/>
      <c r="M277" s="16"/>
      <c r="N277" s="16"/>
      <c r="O277" s="16"/>
      <c r="P277" s="16"/>
      <c r="Q277" s="16"/>
      <c r="R277" s="16"/>
      <c r="S277" s="16"/>
      <c r="T277" s="16"/>
      <c r="U277" s="16"/>
      <c r="V277" s="16"/>
      <c r="W277" s="16"/>
      <c r="X277" s="16"/>
      <c r="Y277" s="16"/>
      <c r="Z277" s="16"/>
      <c r="AA277" s="16"/>
      <c r="AB277" s="16"/>
      <c r="AC277" s="16"/>
      <c r="AD277" s="16"/>
      <c r="AE277" s="16"/>
      <c r="AF277" s="16"/>
      <c r="AG277" s="16"/>
      <c r="AH277" s="16"/>
      <c r="AI277" s="16"/>
      <c r="AJ277" s="16"/>
      <c r="AK277" s="16"/>
      <c r="AL277" s="16"/>
      <c r="AM277" s="16">
        <v>104</v>
      </c>
      <c r="AN277" s="16"/>
      <c r="AO277" s="16"/>
      <c r="AP277" s="16"/>
      <c r="AQ277" s="16"/>
      <c r="AR277" s="16"/>
      <c r="AS277" s="16"/>
      <c r="AT277" s="16"/>
      <c r="AU277" s="16"/>
      <c r="AV277" s="16">
        <v>104</v>
      </c>
    </row>
    <row r="278" spans="1:48" x14ac:dyDescent="0.25">
      <c r="A278" s="20">
        <v>44184</v>
      </c>
      <c r="B278" s="16"/>
      <c r="C278" s="16"/>
      <c r="D278" s="16"/>
      <c r="E278" s="16"/>
      <c r="F278" s="16"/>
      <c r="G278" s="16"/>
      <c r="H278" s="16"/>
      <c r="I278" s="16"/>
      <c r="J278" s="16"/>
      <c r="K278" s="16"/>
      <c r="L278" s="16"/>
      <c r="M278" s="16"/>
      <c r="N278" s="16"/>
      <c r="O278" s="16"/>
      <c r="P278" s="16"/>
      <c r="Q278" s="16"/>
      <c r="R278" s="16"/>
      <c r="S278" s="16"/>
      <c r="T278" s="16"/>
      <c r="U278" s="16"/>
      <c r="V278" s="16"/>
      <c r="W278" s="16"/>
      <c r="X278" s="16"/>
      <c r="Y278" s="16"/>
      <c r="Z278" s="16"/>
      <c r="AA278" s="16"/>
      <c r="AB278" s="16"/>
      <c r="AC278" s="16"/>
      <c r="AD278" s="16"/>
      <c r="AE278" s="16"/>
      <c r="AF278" s="16"/>
      <c r="AG278" s="16"/>
      <c r="AH278" s="16"/>
      <c r="AI278" s="16"/>
      <c r="AJ278" s="16"/>
      <c r="AK278" s="16"/>
      <c r="AL278" s="16"/>
      <c r="AM278" s="16">
        <v>105</v>
      </c>
      <c r="AN278" s="16"/>
      <c r="AO278" s="16"/>
      <c r="AP278" s="16"/>
      <c r="AQ278" s="16"/>
      <c r="AR278" s="16"/>
      <c r="AS278" s="16"/>
      <c r="AT278" s="16"/>
      <c r="AU278" s="16"/>
      <c r="AV278" s="16">
        <v>105</v>
      </c>
    </row>
    <row r="279" spans="1:48" x14ac:dyDescent="0.25">
      <c r="A279" s="20">
        <v>44185</v>
      </c>
      <c r="B279" s="16"/>
      <c r="C279" s="16"/>
      <c r="D279" s="16"/>
      <c r="E279" s="16"/>
      <c r="F279" s="16"/>
      <c r="G279" s="16"/>
      <c r="H279" s="16"/>
      <c r="I279" s="16"/>
      <c r="J279" s="16"/>
      <c r="K279" s="16"/>
      <c r="L279" s="16"/>
      <c r="M279" s="16"/>
      <c r="N279" s="16"/>
      <c r="O279" s="16"/>
      <c r="P279" s="16"/>
      <c r="Q279" s="16"/>
      <c r="R279" s="16"/>
      <c r="S279" s="16"/>
      <c r="T279" s="16"/>
      <c r="U279" s="16"/>
      <c r="V279" s="16"/>
      <c r="W279" s="16"/>
      <c r="X279" s="16"/>
      <c r="Y279" s="16"/>
      <c r="Z279" s="16"/>
      <c r="AA279" s="16"/>
      <c r="AB279" s="16"/>
      <c r="AC279" s="16"/>
      <c r="AD279" s="16"/>
      <c r="AE279" s="16"/>
      <c r="AF279" s="16"/>
      <c r="AG279" s="16"/>
      <c r="AH279" s="16"/>
      <c r="AI279" s="16"/>
      <c r="AJ279" s="16"/>
      <c r="AK279" s="16"/>
      <c r="AL279" s="16"/>
      <c r="AM279" s="16"/>
      <c r="AN279" s="16">
        <v>119</v>
      </c>
      <c r="AO279" s="16"/>
      <c r="AP279" s="16"/>
      <c r="AQ279" s="16"/>
      <c r="AR279" s="16"/>
      <c r="AS279" s="16"/>
      <c r="AT279" s="16"/>
      <c r="AU279" s="16"/>
      <c r="AV279" s="16">
        <v>119</v>
      </c>
    </row>
    <row r="280" spans="1:48" x14ac:dyDescent="0.25">
      <c r="A280" s="20">
        <v>44186</v>
      </c>
      <c r="B280" s="16"/>
      <c r="C280" s="16"/>
      <c r="D280" s="16"/>
      <c r="E280" s="16"/>
      <c r="F280" s="16"/>
      <c r="G280" s="16"/>
      <c r="H280" s="16"/>
      <c r="I280" s="16"/>
      <c r="J280" s="16"/>
      <c r="K280" s="16"/>
      <c r="L280" s="16"/>
      <c r="M280" s="16"/>
      <c r="N280" s="16"/>
      <c r="O280" s="16"/>
      <c r="P280" s="16"/>
      <c r="Q280" s="16"/>
      <c r="R280" s="16"/>
      <c r="S280" s="16"/>
      <c r="T280" s="16"/>
      <c r="U280" s="16"/>
      <c r="V280" s="16"/>
      <c r="W280" s="16"/>
      <c r="X280" s="16"/>
      <c r="Y280" s="16"/>
      <c r="Z280" s="16"/>
      <c r="AA280" s="16"/>
      <c r="AB280" s="16"/>
      <c r="AC280" s="16"/>
      <c r="AD280" s="16"/>
      <c r="AE280" s="16"/>
      <c r="AF280" s="16"/>
      <c r="AG280" s="16"/>
      <c r="AH280" s="16"/>
      <c r="AI280" s="16"/>
      <c r="AJ280" s="16"/>
      <c r="AK280" s="16"/>
      <c r="AL280" s="16"/>
      <c r="AM280" s="16"/>
      <c r="AN280" s="16">
        <v>119</v>
      </c>
      <c r="AO280" s="16"/>
      <c r="AP280" s="16"/>
      <c r="AQ280" s="16"/>
      <c r="AR280" s="16"/>
      <c r="AS280" s="16"/>
      <c r="AT280" s="16"/>
      <c r="AU280" s="16"/>
      <c r="AV280" s="16">
        <v>119</v>
      </c>
    </row>
    <row r="281" spans="1:48" x14ac:dyDescent="0.25">
      <c r="A281" s="20">
        <v>44187</v>
      </c>
      <c r="B281" s="16"/>
      <c r="C281" s="16"/>
      <c r="D281" s="16"/>
      <c r="E281" s="16"/>
      <c r="F281" s="16"/>
      <c r="G281" s="16"/>
      <c r="H281" s="16"/>
      <c r="I281" s="16"/>
      <c r="J281" s="16"/>
      <c r="K281" s="16"/>
      <c r="L281" s="16"/>
      <c r="M281" s="16"/>
      <c r="N281" s="16"/>
      <c r="O281" s="16"/>
      <c r="P281" s="16"/>
      <c r="Q281" s="16"/>
      <c r="R281" s="16"/>
      <c r="S281" s="16"/>
      <c r="T281" s="16"/>
      <c r="U281" s="16"/>
      <c r="V281" s="16"/>
      <c r="W281" s="16"/>
      <c r="X281" s="16"/>
      <c r="Y281" s="16"/>
      <c r="Z281" s="16"/>
      <c r="AA281" s="16"/>
      <c r="AB281" s="16"/>
      <c r="AC281" s="16"/>
      <c r="AD281" s="16"/>
      <c r="AE281" s="16"/>
      <c r="AF281" s="16"/>
      <c r="AG281" s="16"/>
      <c r="AH281" s="16"/>
      <c r="AI281" s="16"/>
      <c r="AJ281" s="16"/>
      <c r="AK281" s="16"/>
      <c r="AL281" s="16"/>
      <c r="AM281" s="16"/>
      <c r="AN281" s="16"/>
      <c r="AO281" s="16">
        <v>126</v>
      </c>
      <c r="AP281" s="16"/>
      <c r="AQ281" s="16"/>
      <c r="AR281" s="16"/>
      <c r="AS281" s="16"/>
      <c r="AT281" s="16"/>
      <c r="AU281" s="16"/>
      <c r="AV281" s="16">
        <v>126</v>
      </c>
    </row>
    <row r="282" spans="1:48" x14ac:dyDescent="0.25">
      <c r="A282" s="20">
        <v>44188</v>
      </c>
      <c r="B282" s="16"/>
      <c r="C282" s="16"/>
      <c r="D282" s="16"/>
      <c r="E282" s="16"/>
      <c r="F282" s="16"/>
      <c r="G282" s="16"/>
      <c r="H282" s="16"/>
      <c r="I282" s="16"/>
      <c r="J282" s="16"/>
      <c r="K282" s="16"/>
      <c r="L282" s="16"/>
      <c r="M282" s="16"/>
      <c r="N282" s="16"/>
      <c r="O282" s="16"/>
      <c r="P282" s="16"/>
      <c r="Q282" s="16"/>
      <c r="R282" s="16"/>
      <c r="S282" s="16"/>
      <c r="T282" s="16"/>
      <c r="U282" s="16"/>
      <c r="V282" s="16"/>
      <c r="W282" s="16"/>
      <c r="X282" s="16"/>
      <c r="Y282" s="16"/>
      <c r="Z282" s="16"/>
      <c r="AA282" s="16"/>
      <c r="AB282" s="16"/>
      <c r="AC282" s="16"/>
      <c r="AD282" s="16"/>
      <c r="AE282" s="16"/>
      <c r="AF282" s="16"/>
      <c r="AG282" s="16"/>
      <c r="AH282" s="16"/>
      <c r="AI282" s="16"/>
      <c r="AJ282" s="16"/>
      <c r="AK282" s="16"/>
      <c r="AL282" s="16"/>
      <c r="AM282" s="16"/>
      <c r="AN282" s="16"/>
      <c r="AO282" s="16"/>
      <c r="AP282" s="16">
        <v>133</v>
      </c>
      <c r="AQ282" s="16"/>
      <c r="AR282" s="16"/>
      <c r="AS282" s="16"/>
      <c r="AT282" s="16"/>
      <c r="AU282" s="16"/>
      <c r="AV282" s="16">
        <v>133</v>
      </c>
    </row>
    <row r="283" spans="1:48" x14ac:dyDescent="0.25">
      <c r="A283" s="20">
        <v>44189</v>
      </c>
      <c r="B283" s="16"/>
      <c r="C283" s="16"/>
      <c r="D283" s="16"/>
      <c r="E283" s="16"/>
      <c r="F283" s="16"/>
      <c r="G283" s="16"/>
      <c r="H283" s="16"/>
      <c r="I283" s="16"/>
      <c r="J283" s="16"/>
      <c r="K283" s="16"/>
      <c r="L283" s="16"/>
      <c r="M283" s="16"/>
      <c r="N283" s="16"/>
      <c r="O283" s="16"/>
      <c r="P283" s="16"/>
      <c r="Q283" s="16"/>
      <c r="R283" s="16"/>
      <c r="S283" s="16"/>
      <c r="T283" s="16"/>
      <c r="U283" s="16"/>
      <c r="V283" s="16"/>
      <c r="W283" s="16"/>
      <c r="X283" s="16"/>
      <c r="Y283" s="16"/>
      <c r="Z283" s="16"/>
      <c r="AA283" s="16"/>
      <c r="AB283" s="16"/>
      <c r="AC283" s="16"/>
      <c r="AD283" s="16"/>
      <c r="AE283" s="16"/>
      <c r="AF283" s="16"/>
      <c r="AG283" s="16"/>
      <c r="AH283" s="16"/>
      <c r="AI283" s="16"/>
      <c r="AJ283" s="16"/>
      <c r="AK283" s="16"/>
      <c r="AL283" s="16"/>
      <c r="AM283" s="16"/>
      <c r="AN283" s="16"/>
      <c r="AO283" s="16"/>
      <c r="AP283" s="16">
        <v>133</v>
      </c>
      <c r="AQ283" s="16"/>
      <c r="AR283" s="16"/>
      <c r="AS283" s="16"/>
      <c r="AT283" s="16"/>
      <c r="AU283" s="16"/>
      <c r="AV283" s="16">
        <v>133</v>
      </c>
    </row>
    <row r="284" spans="1:48" x14ac:dyDescent="0.25">
      <c r="A284" s="20">
        <v>44190</v>
      </c>
      <c r="B284" s="16"/>
      <c r="C284" s="16"/>
      <c r="D284" s="16"/>
      <c r="E284" s="16"/>
      <c r="F284" s="16"/>
      <c r="G284" s="16"/>
      <c r="H284" s="16"/>
      <c r="I284" s="16"/>
      <c r="J284" s="16"/>
      <c r="K284" s="16"/>
      <c r="L284" s="16"/>
      <c r="M284" s="16"/>
      <c r="N284" s="16"/>
      <c r="O284" s="16"/>
      <c r="P284" s="16"/>
      <c r="Q284" s="16"/>
      <c r="R284" s="16"/>
      <c r="S284" s="16"/>
      <c r="T284" s="16"/>
      <c r="U284" s="16"/>
      <c r="V284" s="16"/>
      <c r="W284" s="16"/>
      <c r="X284" s="16"/>
      <c r="Y284" s="16"/>
      <c r="Z284" s="16"/>
      <c r="AA284" s="16"/>
      <c r="AB284" s="16"/>
      <c r="AC284" s="16"/>
      <c r="AD284" s="16"/>
      <c r="AE284" s="16"/>
      <c r="AF284" s="16"/>
      <c r="AG284" s="16"/>
      <c r="AH284" s="16"/>
      <c r="AI284" s="16"/>
      <c r="AJ284" s="16"/>
      <c r="AK284" s="16"/>
      <c r="AL284" s="16"/>
      <c r="AM284" s="16"/>
      <c r="AN284" s="16"/>
      <c r="AO284" s="16"/>
      <c r="AP284" s="16">
        <v>133</v>
      </c>
      <c r="AQ284" s="16"/>
      <c r="AR284" s="16"/>
      <c r="AS284" s="16"/>
      <c r="AT284" s="16"/>
      <c r="AU284" s="16"/>
      <c r="AV284" s="16">
        <v>133</v>
      </c>
    </row>
    <row r="285" spans="1:48" x14ac:dyDescent="0.25">
      <c r="A285" s="20">
        <v>44191</v>
      </c>
      <c r="B285" s="16"/>
      <c r="C285" s="16"/>
      <c r="D285" s="16"/>
      <c r="E285" s="16"/>
      <c r="F285" s="16"/>
      <c r="G285" s="16"/>
      <c r="H285" s="16"/>
      <c r="I285" s="16"/>
      <c r="J285" s="16"/>
      <c r="K285" s="16"/>
      <c r="L285" s="16"/>
      <c r="M285" s="16"/>
      <c r="N285" s="16"/>
      <c r="O285" s="16"/>
      <c r="P285" s="16"/>
      <c r="Q285" s="16"/>
      <c r="R285" s="16"/>
      <c r="S285" s="16"/>
      <c r="T285" s="16"/>
      <c r="U285" s="16"/>
      <c r="V285" s="16"/>
      <c r="W285" s="16"/>
      <c r="X285" s="16"/>
      <c r="Y285" s="16"/>
      <c r="Z285" s="16"/>
      <c r="AA285" s="16"/>
      <c r="AB285" s="16"/>
      <c r="AC285" s="16"/>
      <c r="AD285" s="16"/>
      <c r="AE285" s="16"/>
      <c r="AF285" s="16"/>
      <c r="AG285" s="16"/>
      <c r="AH285" s="16"/>
      <c r="AI285" s="16"/>
      <c r="AJ285" s="16"/>
      <c r="AK285" s="16"/>
      <c r="AL285" s="16"/>
      <c r="AM285" s="16"/>
      <c r="AN285" s="16"/>
      <c r="AO285" s="16"/>
      <c r="AP285" s="16"/>
      <c r="AQ285" s="16">
        <v>144</v>
      </c>
      <c r="AR285" s="16"/>
      <c r="AS285" s="16"/>
      <c r="AT285" s="16"/>
      <c r="AU285" s="16"/>
      <c r="AV285" s="16">
        <v>144</v>
      </c>
    </row>
    <row r="286" spans="1:48" x14ac:dyDescent="0.25">
      <c r="A286" s="20">
        <v>44192</v>
      </c>
      <c r="B286" s="16"/>
      <c r="C286" s="16"/>
      <c r="D286" s="16"/>
      <c r="E286" s="16"/>
      <c r="F286" s="16"/>
      <c r="G286" s="16"/>
      <c r="H286" s="16"/>
      <c r="I286" s="16"/>
      <c r="J286" s="16"/>
      <c r="K286" s="16"/>
      <c r="L286" s="16"/>
      <c r="M286" s="16"/>
      <c r="N286" s="16"/>
      <c r="O286" s="16"/>
      <c r="P286" s="16"/>
      <c r="Q286" s="16"/>
      <c r="R286" s="16"/>
      <c r="S286" s="16"/>
      <c r="T286" s="16"/>
      <c r="U286" s="16"/>
      <c r="V286" s="16"/>
      <c r="W286" s="16"/>
      <c r="X286" s="16"/>
      <c r="Y286" s="16"/>
      <c r="Z286" s="16"/>
      <c r="AA286" s="16"/>
      <c r="AB286" s="16"/>
      <c r="AC286" s="16"/>
      <c r="AD286" s="16"/>
      <c r="AE286" s="16"/>
      <c r="AF286" s="16"/>
      <c r="AG286" s="16"/>
      <c r="AH286" s="16"/>
      <c r="AI286" s="16"/>
      <c r="AJ286" s="16"/>
      <c r="AK286" s="16"/>
      <c r="AL286" s="16"/>
      <c r="AM286" s="16"/>
      <c r="AN286" s="16"/>
      <c r="AO286" s="16"/>
      <c r="AP286" s="16"/>
      <c r="AQ286" s="16"/>
      <c r="AR286" s="16">
        <v>145</v>
      </c>
      <c r="AS286" s="16"/>
      <c r="AT286" s="16"/>
      <c r="AU286" s="16"/>
      <c r="AV286" s="16">
        <v>145</v>
      </c>
    </row>
    <row r="287" spans="1:48" x14ac:dyDescent="0.25">
      <c r="A287" s="20">
        <v>44193</v>
      </c>
      <c r="B287" s="16"/>
      <c r="C287" s="16"/>
      <c r="D287" s="16"/>
      <c r="E287" s="16"/>
      <c r="F287" s="16"/>
      <c r="G287" s="16"/>
      <c r="H287" s="16"/>
      <c r="I287" s="16"/>
      <c r="J287" s="16"/>
      <c r="K287" s="16"/>
      <c r="L287" s="16"/>
      <c r="M287" s="16"/>
      <c r="N287" s="16"/>
      <c r="O287" s="16"/>
      <c r="P287" s="16"/>
      <c r="Q287" s="16"/>
      <c r="R287" s="16"/>
      <c r="S287" s="16"/>
      <c r="T287" s="16"/>
      <c r="U287" s="16"/>
      <c r="V287" s="16"/>
      <c r="W287" s="16"/>
      <c r="X287" s="16"/>
      <c r="Y287" s="16"/>
      <c r="Z287" s="16"/>
      <c r="AA287" s="16"/>
      <c r="AB287" s="16"/>
      <c r="AC287" s="16"/>
      <c r="AD287" s="16"/>
      <c r="AE287" s="16"/>
      <c r="AF287" s="16"/>
      <c r="AG287" s="16"/>
      <c r="AH287" s="16"/>
      <c r="AI287" s="16"/>
      <c r="AJ287" s="16"/>
      <c r="AK287" s="16"/>
      <c r="AL287" s="16"/>
      <c r="AM287" s="16"/>
      <c r="AN287" s="16"/>
      <c r="AO287" s="16"/>
      <c r="AP287" s="16"/>
      <c r="AQ287" s="16"/>
      <c r="AR287" s="16"/>
      <c r="AS287" s="16">
        <v>156</v>
      </c>
      <c r="AT287" s="16"/>
      <c r="AU287" s="16"/>
      <c r="AV287" s="16">
        <v>156</v>
      </c>
    </row>
    <row r="288" spans="1:48" x14ac:dyDescent="0.25">
      <c r="A288" s="20">
        <v>44194</v>
      </c>
      <c r="B288" s="16"/>
      <c r="C288" s="16"/>
      <c r="D288" s="16"/>
      <c r="E288" s="16"/>
      <c r="F288" s="16"/>
      <c r="G288" s="16"/>
      <c r="H288" s="16"/>
      <c r="I288" s="16"/>
      <c r="J288" s="16"/>
      <c r="K288" s="16"/>
      <c r="L288" s="16"/>
      <c r="M288" s="16"/>
      <c r="N288" s="16"/>
      <c r="O288" s="16"/>
      <c r="P288" s="16"/>
      <c r="Q288" s="16"/>
      <c r="R288" s="16"/>
      <c r="S288" s="16"/>
      <c r="T288" s="16"/>
      <c r="U288" s="16"/>
      <c r="V288" s="16"/>
      <c r="W288" s="16"/>
      <c r="X288" s="16"/>
      <c r="Y288" s="16"/>
      <c r="Z288" s="16"/>
      <c r="AA288" s="16"/>
      <c r="AB288" s="16"/>
      <c r="AC288" s="16"/>
      <c r="AD288" s="16"/>
      <c r="AE288" s="16"/>
      <c r="AF288" s="16"/>
      <c r="AG288" s="16"/>
      <c r="AH288" s="16"/>
      <c r="AI288" s="16"/>
      <c r="AJ288" s="16"/>
      <c r="AK288" s="16"/>
      <c r="AL288" s="16"/>
      <c r="AM288" s="16"/>
      <c r="AN288" s="16"/>
      <c r="AO288" s="16"/>
      <c r="AP288" s="16"/>
      <c r="AQ288" s="16"/>
      <c r="AR288" s="16"/>
      <c r="AS288" s="16"/>
      <c r="AT288" s="16">
        <v>164</v>
      </c>
      <c r="AU288" s="16"/>
      <c r="AV288" s="16">
        <v>164</v>
      </c>
    </row>
    <row r="289" spans="1:48" x14ac:dyDescent="0.25">
      <c r="A289" s="20">
        <v>44195</v>
      </c>
      <c r="B289" s="16"/>
      <c r="C289" s="16"/>
      <c r="D289" s="16"/>
      <c r="E289" s="16"/>
      <c r="F289" s="16"/>
      <c r="G289" s="16"/>
      <c r="H289" s="16"/>
      <c r="I289" s="16"/>
      <c r="J289" s="16"/>
      <c r="K289" s="16"/>
      <c r="L289" s="16"/>
      <c r="M289" s="16"/>
      <c r="N289" s="16"/>
      <c r="O289" s="16"/>
      <c r="P289" s="16"/>
      <c r="Q289" s="16"/>
      <c r="R289" s="16"/>
      <c r="S289" s="16"/>
      <c r="T289" s="16"/>
      <c r="U289" s="16"/>
      <c r="V289" s="16"/>
      <c r="W289" s="16"/>
      <c r="X289" s="16"/>
      <c r="Y289" s="16"/>
      <c r="Z289" s="16"/>
      <c r="AA289" s="16"/>
      <c r="AB289" s="16"/>
      <c r="AC289" s="16"/>
      <c r="AD289" s="16"/>
      <c r="AE289" s="16"/>
      <c r="AF289" s="16"/>
      <c r="AG289" s="16"/>
      <c r="AH289" s="16"/>
      <c r="AI289" s="16"/>
      <c r="AJ289" s="16"/>
      <c r="AK289" s="16"/>
      <c r="AL289" s="16"/>
      <c r="AM289" s="16"/>
      <c r="AN289" s="16"/>
      <c r="AO289" s="16"/>
      <c r="AP289" s="16"/>
      <c r="AQ289" s="16"/>
      <c r="AR289" s="16"/>
      <c r="AS289" s="16"/>
      <c r="AT289" s="16"/>
      <c r="AU289" s="16">
        <v>175</v>
      </c>
      <c r="AV289" s="16">
        <v>175</v>
      </c>
    </row>
    <row r="290" spans="1:48" x14ac:dyDescent="0.25">
      <c r="A290" s="20">
        <v>44196</v>
      </c>
      <c r="B290" s="16"/>
      <c r="C290" s="16"/>
      <c r="D290" s="16"/>
      <c r="E290" s="16"/>
      <c r="F290" s="16"/>
      <c r="G290" s="16"/>
      <c r="H290" s="16"/>
      <c r="I290" s="16"/>
      <c r="J290" s="16"/>
      <c r="K290" s="16"/>
      <c r="L290" s="16"/>
      <c r="M290" s="16"/>
      <c r="N290" s="16"/>
      <c r="O290" s="16"/>
      <c r="P290" s="16"/>
      <c r="Q290" s="16"/>
      <c r="R290" s="16"/>
      <c r="S290" s="16"/>
      <c r="T290" s="16"/>
      <c r="U290" s="16"/>
      <c r="V290" s="16"/>
      <c r="W290" s="16"/>
      <c r="X290" s="16"/>
      <c r="Y290" s="16"/>
      <c r="Z290" s="16"/>
      <c r="AA290" s="16"/>
      <c r="AB290" s="16"/>
      <c r="AC290" s="16"/>
      <c r="AD290" s="16"/>
      <c r="AE290" s="16"/>
      <c r="AF290" s="16"/>
      <c r="AG290" s="16"/>
      <c r="AH290" s="16"/>
      <c r="AI290" s="16"/>
      <c r="AJ290" s="16"/>
      <c r="AK290" s="16"/>
      <c r="AL290" s="16"/>
      <c r="AM290" s="16"/>
      <c r="AN290" s="16"/>
      <c r="AO290" s="16"/>
      <c r="AP290" s="16"/>
      <c r="AQ290" s="16"/>
      <c r="AR290" s="16"/>
      <c r="AS290" s="16"/>
      <c r="AT290" s="16"/>
      <c r="AU290" s="16">
        <v>181</v>
      </c>
      <c r="AV290" s="16">
        <v>181</v>
      </c>
    </row>
    <row r="291" spans="1:48" x14ac:dyDescent="0.25">
      <c r="A291" s="20" t="s">
        <v>11</v>
      </c>
      <c r="B291" s="16">
        <v>99</v>
      </c>
      <c r="C291" s="16">
        <v>21</v>
      </c>
      <c r="D291" s="16">
        <v>7</v>
      </c>
      <c r="E291" s="16">
        <v>23</v>
      </c>
      <c r="F291" s="16">
        <v>24</v>
      </c>
      <c r="G291" s="16">
        <v>109</v>
      </c>
      <c r="H291" s="16">
        <v>22</v>
      </c>
      <c r="I291" s="16">
        <v>56</v>
      </c>
      <c r="J291" s="16">
        <v>155</v>
      </c>
      <c r="K291" s="16">
        <v>21</v>
      </c>
      <c r="L291" s="16">
        <v>45</v>
      </c>
      <c r="M291" s="16">
        <v>25</v>
      </c>
      <c r="N291" s="16">
        <v>81</v>
      </c>
      <c r="O291" s="16">
        <v>62</v>
      </c>
      <c r="P291" s="16">
        <v>64</v>
      </c>
      <c r="Q291" s="16">
        <v>64</v>
      </c>
      <c r="R291" s="16">
        <v>33</v>
      </c>
      <c r="S291" s="16">
        <v>68</v>
      </c>
      <c r="T291" s="16">
        <v>34</v>
      </c>
      <c r="U291" s="16">
        <v>206</v>
      </c>
      <c r="V291" s="16">
        <v>94</v>
      </c>
      <c r="W291" s="16">
        <v>48</v>
      </c>
      <c r="X291" s="16">
        <v>111</v>
      </c>
      <c r="Y291" s="16">
        <v>61</v>
      </c>
      <c r="Z291" s="16">
        <v>64</v>
      </c>
      <c r="AA291" s="16">
        <v>66</v>
      </c>
      <c r="AB291" s="16">
        <v>200</v>
      </c>
      <c r="AC291" s="16">
        <v>142</v>
      </c>
      <c r="AD291" s="16">
        <v>73</v>
      </c>
      <c r="AE291" s="16">
        <v>73</v>
      </c>
      <c r="AF291" s="16">
        <v>73</v>
      </c>
      <c r="AG291" s="16">
        <v>75</v>
      </c>
      <c r="AH291" s="16">
        <v>305</v>
      </c>
      <c r="AI291" s="16">
        <v>79</v>
      </c>
      <c r="AJ291" s="16">
        <v>83</v>
      </c>
      <c r="AK291" s="16">
        <v>87</v>
      </c>
      <c r="AL291" s="16">
        <v>295</v>
      </c>
      <c r="AM291" s="16">
        <v>209</v>
      </c>
      <c r="AN291" s="16">
        <v>238</v>
      </c>
      <c r="AO291" s="16">
        <v>126</v>
      </c>
      <c r="AP291" s="16">
        <v>399</v>
      </c>
      <c r="AQ291" s="16">
        <v>144</v>
      </c>
      <c r="AR291" s="16">
        <v>145</v>
      </c>
      <c r="AS291" s="16">
        <v>156</v>
      </c>
      <c r="AT291" s="16">
        <v>164</v>
      </c>
      <c r="AU291" s="16">
        <v>356</v>
      </c>
      <c r="AV291" s="16">
        <v>5085</v>
      </c>
    </row>
  </sheetData>
  <pageMargins left="0.7" right="0.7" top="0.75" bottom="0.75" header="0.3" footer="0.3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36"/>
  <sheetViews>
    <sheetView tabSelected="1" workbookViewId="0">
      <pane ySplit="1" topLeftCell="A386" activePane="bottomLeft" state="frozen"/>
      <selection pane="bottomLeft" activeCell="N392" sqref="N392"/>
    </sheetView>
  </sheetViews>
  <sheetFormatPr baseColWidth="10" defaultRowHeight="15" x14ac:dyDescent="0.25"/>
  <cols>
    <col min="6" max="6" width="7.5703125" bestFit="1" customWidth="1"/>
    <col min="9" max="9" width="14.42578125" customWidth="1"/>
    <col min="10" max="10" width="13.42578125" customWidth="1"/>
    <col min="12" max="12" width="11.42578125" style="6"/>
  </cols>
  <sheetData>
    <row r="1" spans="1:12" ht="28.5" x14ac:dyDescent="0.25">
      <c r="A1" s="24" t="s">
        <v>26</v>
      </c>
      <c r="B1" s="21" t="s">
        <v>27</v>
      </c>
      <c r="C1" s="28" t="s">
        <v>28</v>
      </c>
      <c r="D1" s="29" t="s">
        <v>29</v>
      </c>
      <c r="E1" s="29" t="s">
        <v>30</v>
      </c>
      <c r="F1" s="29" t="s">
        <v>31</v>
      </c>
      <c r="G1" s="28" t="s">
        <v>32</v>
      </c>
      <c r="H1" s="29" t="s">
        <v>33</v>
      </c>
      <c r="I1" s="29" t="s">
        <v>34</v>
      </c>
      <c r="J1" s="29" t="s">
        <v>35</v>
      </c>
      <c r="K1" s="28" t="s">
        <v>36</v>
      </c>
      <c r="L1" s="28" t="s">
        <v>37</v>
      </c>
    </row>
    <row r="2" spans="1:12" x14ac:dyDescent="0.25">
      <c r="A2" s="27">
        <v>2020</v>
      </c>
      <c r="B2" s="22" t="s">
        <v>17</v>
      </c>
      <c r="C2" s="5">
        <v>43911</v>
      </c>
      <c r="D2" s="3">
        <v>0</v>
      </c>
      <c r="E2" s="3">
        <v>0</v>
      </c>
      <c r="F2" s="3">
        <v>0</v>
      </c>
      <c r="G2" s="3">
        <v>0</v>
      </c>
      <c r="H2" s="3">
        <v>0</v>
      </c>
      <c r="I2" s="3">
        <v>0</v>
      </c>
      <c r="J2" s="3">
        <v>0</v>
      </c>
      <c r="K2" s="9">
        <v>0</v>
      </c>
      <c r="L2" s="10">
        <v>39</v>
      </c>
    </row>
    <row r="3" spans="1:12" ht="15.75" customHeight="1" x14ac:dyDescent="0.25">
      <c r="A3" s="27">
        <v>2020</v>
      </c>
      <c r="B3" s="22" t="s">
        <v>17</v>
      </c>
      <c r="C3" s="5">
        <v>43912</v>
      </c>
      <c r="D3" s="3">
        <v>0</v>
      </c>
      <c r="E3" s="3">
        <v>0</v>
      </c>
      <c r="F3" s="3">
        <v>0</v>
      </c>
      <c r="G3" s="3">
        <v>0</v>
      </c>
      <c r="H3" s="3">
        <v>0</v>
      </c>
      <c r="I3" s="3">
        <v>0</v>
      </c>
      <c r="J3" s="3">
        <v>0</v>
      </c>
      <c r="K3" s="9">
        <v>0</v>
      </c>
      <c r="L3" s="10">
        <v>37</v>
      </c>
    </row>
    <row r="4" spans="1:12" x14ac:dyDescent="0.25">
      <c r="A4" s="27">
        <v>2020</v>
      </c>
      <c r="B4" s="22" t="s">
        <v>17</v>
      </c>
      <c r="C4" s="5">
        <v>43913</v>
      </c>
      <c r="D4" s="3">
        <v>0</v>
      </c>
      <c r="E4" s="3">
        <v>0</v>
      </c>
      <c r="F4" s="3">
        <v>0</v>
      </c>
      <c r="G4" s="3">
        <v>0</v>
      </c>
      <c r="H4" s="3">
        <v>0</v>
      </c>
      <c r="I4" s="3">
        <v>0</v>
      </c>
      <c r="J4" s="3">
        <v>0</v>
      </c>
      <c r="K4" s="9">
        <v>0</v>
      </c>
      <c r="L4" s="10">
        <v>54</v>
      </c>
    </row>
    <row r="5" spans="1:12" x14ac:dyDescent="0.25">
      <c r="A5" s="27">
        <v>2020</v>
      </c>
      <c r="B5" s="22" t="s">
        <v>17</v>
      </c>
      <c r="C5" s="5">
        <v>43914</v>
      </c>
      <c r="D5" s="3">
        <v>0</v>
      </c>
      <c r="E5" s="3">
        <v>0</v>
      </c>
      <c r="F5" s="3">
        <v>0</v>
      </c>
      <c r="G5" s="3">
        <v>0</v>
      </c>
      <c r="H5" s="3">
        <v>0</v>
      </c>
      <c r="I5" s="3">
        <v>0</v>
      </c>
      <c r="J5" s="3">
        <v>0</v>
      </c>
      <c r="K5" s="9">
        <v>0</v>
      </c>
      <c r="L5" s="10">
        <v>66</v>
      </c>
    </row>
    <row r="6" spans="1:12" x14ac:dyDescent="0.25">
      <c r="A6" s="27">
        <v>2020</v>
      </c>
      <c r="B6" s="25" t="s">
        <v>17</v>
      </c>
      <c r="C6" s="5">
        <v>43915</v>
      </c>
      <c r="D6" s="3">
        <v>0</v>
      </c>
      <c r="E6" s="3">
        <v>0</v>
      </c>
      <c r="F6" s="3">
        <v>0</v>
      </c>
      <c r="G6" s="3">
        <v>0</v>
      </c>
      <c r="H6" s="3">
        <v>0</v>
      </c>
      <c r="I6" s="3">
        <v>0</v>
      </c>
      <c r="J6" s="3">
        <v>0</v>
      </c>
      <c r="K6" s="9">
        <v>0</v>
      </c>
      <c r="L6" s="10">
        <v>88</v>
      </c>
    </row>
    <row r="7" spans="1:12" x14ac:dyDescent="0.25">
      <c r="A7" s="27">
        <v>2020</v>
      </c>
      <c r="B7" s="25" t="s">
        <v>17</v>
      </c>
      <c r="C7" s="5">
        <v>43916</v>
      </c>
      <c r="D7" s="3">
        <v>0</v>
      </c>
      <c r="E7" s="3">
        <v>0</v>
      </c>
      <c r="F7" s="3">
        <v>0</v>
      </c>
      <c r="G7" s="3">
        <v>0</v>
      </c>
      <c r="H7" s="3">
        <v>0</v>
      </c>
      <c r="I7" s="3">
        <v>0</v>
      </c>
      <c r="J7" s="3">
        <v>0</v>
      </c>
      <c r="K7" s="9">
        <v>0</v>
      </c>
      <c r="L7" s="10">
        <v>161</v>
      </c>
    </row>
    <row r="8" spans="1:12" x14ac:dyDescent="0.25">
      <c r="A8" s="27">
        <v>2020</v>
      </c>
      <c r="B8" s="25" t="s">
        <v>17</v>
      </c>
      <c r="C8" s="5">
        <v>43917</v>
      </c>
      <c r="D8" s="3">
        <v>0</v>
      </c>
      <c r="E8" s="3">
        <v>0</v>
      </c>
      <c r="F8" s="3">
        <v>0</v>
      </c>
      <c r="G8" s="3">
        <v>0</v>
      </c>
      <c r="H8" s="3">
        <v>0</v>
      </c>
      <c r="I8" s="3">
        <v>0</v>
      </c>
      <c r="J8" s="3">
        <v>0</v>
      </c>
      <c r="K8" s="9">
        <v>0</v>
      </c>
      <c r="L8" s="10">
        <v>161</v>
      </c>
    </row>
    <row r="9" spans="1:12" x14ac:dyDescent="0.25">
      <c r="A9" s="27">
        <v>2020</v>
      </c>
      <c r="B9" s="25" t="s">
        <v>17</v>
      </c>
      <c r="C9" s="5">
        <v>43918</v>
      </c>
      <c r="D9" s="3">
        <v>0</v>
      </c>
      <c r="E9" s="3">
        <v>0</v>
      </c>
      <c r="F9" s="3">
        <v>0</v>
      </c>
      <c r="G9" s="3">
        <v>0</v>
      </c>
      <c r="H9" s="3">
        <v>0</v>
      </c>
      <c r="I9" s="3">
        <v>0</v>
      </c>
      <c r="J9" s="3">
        <v>0</v>
      </c>
      <c r="K9" s="9">
        <v>0</v>
      </c>
      <c r="L9" s="10">
        <v>226</v>
      </c>
    </row>
    <row r="10" spans="1:12" x14ac:dyDescent="0.25">
      <c r="A10" s="27">
        <v>2020</v>
      </c>
      <c r="B10" s="25" t="s">
        <v>17</v>
      </c>
      <c r="C10" s="5">
        <v>43919</v>
      </c>
      <c r="D10" s="3">
        <v>0</v>
      </c>
      <c r="E10" s="3">
        <v>0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  <c r="K10" s="9">
        <v>0</v>
      </c>
      <c r="L10" s="10">
        <v>247</v>
      </c>
    </row>
    <row r="11" spans="1:12" x14ac:dyDescent="0.25">
      <c r="A11" s="27">
        <v>2020</v>
      </c>
      <c r="B11" s="25" t="s">
        <v>17</v>
      </c>
      <c r="C11" s="5">
        <v>43920</v>
      </c>
      <c r="D11" s="3">
        <v>0</v>
      </c>
      <c r="E11" s="3">
        <v>0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9">
        <v>0</v>
      </c>
      <c r="L11" s="10">
        <v>244</v>
      </c>
    </row>
    <row r="12" spans="1:12" x14ac:dyDescent="0.25">
      <c r="A12" s="27">
        <v>2020</v>
      </c>
      <c r="B12" s="25" t="s">
        <v>17</v>
      </c>
      <c r="C12" s="5">
        <v>43921</v>
      </c>
      <c r="D12" s="3">
        <v>0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9">
        <v>0</v>
      </c>
      <c r="L12" s="10">
        <v>221</v>
      </c>
    </row>
    <row r="13" spans="1:12" x14ac:dyDescent="0.25">
      <c r="A13" s="27">
        <v>2020</v>
      </c>
      <c r="B13" s="25" t="s">
        <v>18</v>
      </c>
      <c r="C13" s="5">
        <v>43922</v>
      </c>
      <c r="D13" s="3">
        <v>0</v>
      </c>
      <c r="E13" s="3">
        <v>1</v>
      </c>
      <c r="F13" s="3">
        <v>0</v>
      </c>
      <c r="G13" s="3">
        <v>0</v>
      </c>
      <c r="H13" s="3">
        <v>0</v>
      </c>
      <c r="I13" s="3">
        <v>0</v>
      </c>
      <c r="J13" s="3">
        <v>1</v>
      </c>
      <c r="K13" s="9">
        <v>0</v>
      </c>
      <c r="L13" s="10">
        <v>168</v>
      </c>
    </row>
    <row r="14" spans="1:12" x14ac:dyDescent="0.25">
      <c r="A14" s="27">
        <v>2020</v>
      </c>
      <c r="B14" s="25" t="s">
        <v>18</v>
      </c>
      <c r="C14" s="5">
        <v>43923</v>
      </c>
      <c r="D14" s="3">
        <v>0</v>
      </c>
      <c r="E14" s="3">
        <v>1</v>
      </c>
      <c r="F14" s="3">
        <v>0</v>
      </c>
      <c r="G14" s="3">
        <v>0</v>
      </c>
      <c r="H14" s="3">
        <v>0</v>
      </c>
      <c r="I14" s="3">
        <v>0</v>
      </c>
      <c r="J14" s="3">
        <v>1</v>
      </c>
      <c r="K14" s="9">
        <v>0</v>
      </c>
      <c r="L14" s="10">
        <v>113</v>
      </c>
    </row>
    <row r="15" spans="1:12" x14ac:dyDescent="0.25">
      <c r="A15" s="27">
        <v>2020</v>
      </c>
      <c r="B15" s="25" t="s">
        <v>18</v>
      </c>
      <c r="C15" s="5">
        <v>43924</v>
      </c>
      <c r="D15" s="3">
        <v>0</v>
      </c>
      <c r="E15" s="3">
        <v>0</v>
      </c>
      <c r="F15" s="3">
        <v>0</v>
      </c>
      <c r="G15" s="3">
        <v>0</v>
      </c>
      <c r="H15" s="3">
        <v>0</v>
      </c>
      <c r="I15" s="12">
        <v>1</v>
      </c>
      <c r="J15" s="3">
        <v>0</v>
      </c>
      <c r="K15" s="9">
        <v>0</v>
      </c>
      <c r="L15" s="10">
        <v>53</v>
      </c>
    </row>
    <row r="16" spans="1:12" x14ac:dyDescent="0.25">
      <c r="A16" s="27">
        <v>2020</v>
      </c>
      <c r="B16" s="25" t="s">
        <v>18</v>
      </c>
      <c r="C16" s="5">
        <v>43925</v>
      </c>
      <c r="D16" s="3">
        <v>0</v>
      </c>
      <c r="E16" s="12">
        <v>0</v>
      </c>
      <c r="F16" s="3">
        <v>0</v>
      </c>
      <c r="G16" s="3">
        <v>0</v>
      </c>
      <c r="H16" s="3">
        <v>0</v>
      </c>
      <c r="I16" s="12">
        <v>1</v>
      </c>
      <c r="J16" s="12">
        <v>1</v>
      </c>
      <c r="K16" s="9">
        <v>0</v>
      </c>
      <c r="L16" s="10">
        <v>41</v>
      </c>
    </row>
    <row r="17" spans="1:13" x14ac:dyDescent="0.25">
      <c r="A17" s="27">
        <v>2020</v>
      </c>
      <c r="B17" s="25" t="s">
        <v>18</v>
      </c>
      <c r="C17" s="5">
        <v>43926</v>
      </c>
      <c r="D17" s="3">
        <v>0</v>
      </c>
      <c r="E17" s="3">
        <v>0</v>
      </c>
      <c r="F17" s="3">
        <v>0</v>
      </c>
      <c r="G17" s="3">
        <v>0</v>
      </c>
      <c r="H17" s="3">
        <v>0</v>
      </c>
      <c r="I17" s="3">
        <v>2</v>
      </c>
      <c r="J17" s="3">
        <v>2</v>
      </c>
      <c r="K17" s="9">
        <v>0</v>
      </c>
      <c r="L17" s="10">
        <v>27</v>
      </c>
    </row>
    <row r="18" spans="1:13" x14ac:dyDescent="0.25">
      <c r="A18" s="27">
        <v>2020</v>
      </c>
      <c r="B18" s="25" t="s">
        <v>18</v>
      </c>
      <c r="C18" s="7">
        <v>43927</v>
      </c>
      <c r="D18" s="3">
        <v>0</v>
      </c>
      <c r="E18" s="3">
        <v>1</v>
      </c>
      <c r="F18" s="3">
        <v>0</v>
      </c>
      <c r="G18" s="3">
        <v>0</v>
      </c>
      <c r="H18" s="3">
        <v>0</v>
      </c>
      <c r="I18" s="3">
        <v>3</v>
      </c>
      <c r="J18" s="3">
        <v>0</v>
      </c>
      <c r="K18" s="9">
        <v>0</v>
      </c>
      <c r="L18" s="10">
        <v>23</v>
      </c>
    </row>
    <row r="19" spans="1:13" x14ac:dyDescent="0.25">
      <c r="A19" s="27">
        <v>2020</v>
      </c>
      <c r="B19" s="25" t="s">
        <v>18</v>
      </c>
      <c r="C19" s="5">
        <v>43928</v>
      </c>
      <c r="D19" s="3">
        <v>0</v>
      </c>
      <c r="E19" s="3">
        <v>0</v>
      </c>
      <c r="F19" s="3">
        <v>0</v>
      </c>
      <c r="G19" s="3">
        <v>0</v>
      </c>
      <c r="H19" s="3">
        <v>0</v>
      </c>
      <c r="I19" s="3">
        <v>4</v>
      </c>
      <c r="J19" s="3">
        <v>1</v>
      </c>
      <c r="K19" s="9">
        <v>0</v>
      </c>
      <c r="L19" s="10">
        <v>23</v>
      </c>
    </row>
    <row r="20" spans="1:13" x14ac:dyDescent="0.25">
      <c r="A20" s="27">
        <v>2020</v>
      </c>
      <c r="B20" s="25" t="s">
        <v>18</v>
      </c>
      <c r="C20" s="7">
        <v>43929</v>
      </c>
      <c r="D20" s="3">
        <v>0</v>
      </c>
      <c r="E20" s="3">
        <v>0</v>
      </c>
      <c r="F20" s="3">
        <v>0</v>
      </c>
      <c r="G20" s="3">
        <v>0</v>
      </c>
      <c r="H20" s="3">
        <v>0</v>
      </c>
      <c r="I20" s="3">
        <v>5</v>
      </c>
      <c r="J20" s="3">
        <v>0</v>
      </c>
      <c r="K20" s="9">
        <v>0</v>
      </c>
      <c r="L20" s="10">
        <v>24</v>
      </c>
    </row>
    <row r="21" spans="1:13" x14ac:dyDescent="0.25">
      <c r="A21" s="27">
        <v>2020</v>
      </c>
      <c r="B21" s="25" t="s">
        <v>18</v>
      </c>
      <c r="C21" s="5">
        <v>43930</v>
      </c>
      <c r="D21" s="3">
        <v>0</v>
      </c>
      <c r="E21" s="3">
        <v>0</v>
      </c>
      <c r="F21" s="3">
        <v>0</v>
      </c>
      <c r="G21" s="3">
        <v>0</v>
      </c>
      <c r="H21" s="3">
        <v>0</v>
      </c>
      <c r="I21" s="3">
        <v>5</v>
      </c>
      <c r="J21" s="3">
        <v>0</v>
      </c>
      <c r="K21" s="9">
        <v>0</v>
      </c>
      <c r="L21" s="10">
        <v>22</v>
      </c>
    </row>
    <row r="22" spans="1:13" x14ac:dyDescent="0.25">
      <c r="A22" s="27">
        <v>2020</v>
      </c>
      <c r="B22" s="25" t="s">
        <v>18</v>
      </c>
      <c r="C22" s="7">
        <v>43931</v>
      </c>
      <c r="D22" s="15">
        <v>0</v>
      </c>
      <c r="E22" s="15">
        <v>0</v>
      </c>
      <c r="F22" s="15">
        <v>0</v>
      </c>
      <c r="G22" s="15">
        <v>0</v>
      </c>
      <c r="H22" s="15">
        <v>0</v>
      </c>
      <c r="I22" s="15">
        <v>0</v>
      </c>
      <c r="J22" s="15">
        <v>0</v>
      </c>
      <c r="K22" s="14">
        <v>0</v>
      </c>
      <c r="L22" s="11"/>
    </row>
    <row r="23" spans="1:13" x14ac:dyDescent="0.25">
      <c r="A23" s="27">
        <v>2020</v>
      </c>
      <c r="B23" s="25" t="s">
        <v>18</v>
      </c>
      <c r="C23" s="5">
        <v>43932</v>
      </c>
      <c r="D23" s="3">
        <v>0</v>
      </c>
      <c r="E23" s="3">
        <v>0</v>
      </c>
      <c r="F23" s="3">
        <v>0</v>
      </c>
      <c r="G23" s="3">
        <v>0</v>
      </c>
      <c r="H23" s="3">
        <v>0</v>
      </c>
      <c r="I23" s="3">
        <v>5</v>
      </c>
      <c r="J23" s="3">
        <v>0</v>
      </c>
      <c r="K23" s="9">
        <v>0</v>
      </c>
      <c r="L23" s="10">
        <v>31</v>
      </c>
    </row>
    <row r="24" spans="1:13" x14ac:dyDescent="0.25">
      <c r="A24" s="27">
        <v>2020</v>
      </c>
      <c r="B24" s="25" t="s">
        <v>18</v>
      </c>
      <c r="C24" s="7">
        <v>43933</v>
      </c>
      <c r="D24" s="3">
        <v>0</v>
      </c>
      <c r="E24" s="3">
        <v>0</v>
      </c>
      <c r="F24" s="3">
        <v>0</v>
      </c>
      <c r="G24" s="3">
        <v>0</v>
      </c>
      <c r="H24" s="3">
        <v>0</v>
      </c>
      <c r="I24" s="3">
        <v>5</v>
      </c>
      <c r="J24" s="3">
        <v>0</v>
      </c>
      <c r="K24" s="9">
        <v>0</v>
      </c>
      <c r="L24" s="10">
        <v>29</v>
      </c>
    </row>
    <row r="25" spans="1:13" x14ac:dyDescent="0.25">
      <c r="A25" s="27">
        <v>2020</v>
      </c>
      <c r="B25" s="25" t="s">
        <v>18</v>
      </c>
      <c r="C25" s="5">
        <v>43934</v>
      </c>
      <c r="D25" s="3">
        <v>0</v>
      </c>
      <c r="E25" s="3">
        <v>0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9">
        <v>0</v>
      </c>
      <c r="L25" s="10">
        <v>29</v>
      </c>
    </row>
    <row r="26" spans="1:13" x14ac:dyDescent="0.25">
      <c r="A26" s="27">
        <v>2020</v>
      </c>
      <c r="B26" s="25" t="s">
        <v>18</v>
      </c>
      <c r="C26" s="7">
        <v>43935</v>
      </c>
      <c r="D26" s="3">
        <v>0</v>
      </c>
      <c r="E26" s="3">
        <v>0</v>
      </c>
      <c r="F26" s="3">
        <v>0</v>
      </c>
      <c r="G26" s="3">
        <v>0</v>
      </c>
      <c r="H26" s="3">
        <v>0</v>
      </c>
      <c r="I26" s="3">
        <v>5</v>
      </c>
      <c r="J26" s="3">
        <v>0</v>
      </c>
      <c r="K26" s="9">
        <v>0</v>
      </c>
      <c r="L26" s="10">
        <v>38</v>
      </c>
    </row>
    <row r="27" spans="1:13" x14ac:dyDescent="0.25">
      <c r="A27" s="27">
        <v>2020</v>
      </c>
      <c r="B27" s="25" t="s">
        <v>18</v>
      </c>
      <c r="C27" s="5">
        <v>43936</v>
      </c>
      <c r="D27" s="3">
        <v>0</v>
      </c>
      <c r="E27" s="3">
        <v>0</v>
      </c>
      <c r="F27" s="3">
        <v>0</v>
      </c>
      <c r="G27" s="3">
        <v>0</v>
      </c>
      <c r="H27" s="3">
        <v>0</v>
      </c>
      <c r="I27" s="3">
        <v>5</v>
      </c>
      <c r="J27" s="3">
        <v>1</v>
      </c>
      <c r="K27" s="9">
        <v>0</v>
      </c>
      <c r="L27" s="10">
        <v>36</v>
      </c>
    </row>
    <row r="28" spans="1:13" x14ac:dyDescent="0.25">
      <c r="A28" s="27">
        <v>2020</v>
      </c>
      <c r="B28" s="25" t="s">
        <v>18</v>
      </c>
      <c r="C28" s="7">
        <v>43937</v>
      </c>
      <c r="D28" s="3">
        <v>0</v>
      </c>
      <c r="E28" s="3">
        <v>0</v>
      </c>
      <c r="F28" s="3">
        <v>0</v>
      </c>
      <c r="G28" s="3">
        <v>0</v>
      </c>
      <c r="H28" s="3">
        <v>0</v>
      </c>
      <c r="I28" s="3">
        <v>6</v>
      </c>
      <c r="J28" s="3">
        <v>2</v>
      </c>
      <c r="K28" s="9">
        <v>0</v>
      </c>
      <c r="L28" s="10">
        <v>33</v>
      </c>
    </row>
    <row r="29" spans="1:13" x14ac:dyDescent="0.25">
      <c r="A29" s="27">
        <v>2020</v>
      </c>
      <c r="B29" s="25" t="s">
        <v>18</v>
      </c>
      <c r="C29" s="5">
        <v>43938</v>
      </c>
      <c r="D29" s="3">
        <v>0</v>
      </c>
      <c r="E29" s="3">
        <v>0</v>
      </c>
      <c r="F29" s="3">
        <v>0</v>
      </c>
      <c r="G29" s="3">
        <v>0</v>
      </c>
      <c r="H29" s="3">
        <v>0</v>
      </c>
      <c r="I29" s="3">
        <v>8</v>
      </c>
      <c r="J29" s="3">
        <v>2</v>
      </c>
      <c r="K29" s="9">
        <v>0</v>
      </c>
      <c r="L29" s="10">
        <v>35</v>
      </c>
    </row>
    <row r="30" spans="1:13" x14ac:dyDescent="0.25">
      <c r="A30" s="27">
        <v>2020</v>
      </c>
      <c r="B30" s="25" t="s">
        <v>18</v>
      </c>
      <c r="C30" s="7">
        <v>43939</v>
      </c>
      <c r="D30" s="3">
        <v>0</v>
      </c>
      <c r="E30" s="3">
        <v>0</v>
      </c>
      <c r="F30" s="3">
        <v>0</v>
      </c>
      <c r="G30" s="3">
        <v>0</v>
      </c>
      <c r="H30" s="3">
        <v>0</v>
      </c>
      <c r="I30" s="3">
        <v>10</v>
      </c>
      <c r="J30" s="3">
        <v>3</v>
      </c>
      <c r="K30" s="9">
        <v>0</v>
      </c>
      <c r="L30" s="10">
        <v>43</v>
      </c>
    </row>
    <row r="31" spans="1:13" x14ac:dyDescent="0.25">
      <c r="A31" s="27">
        <v>2020</v>
      </c>
      <c r="B31" s="25" t="s">
        <v>18</v>
      </c>
      <c r="C31" s="5">
        <v>43940</v>
      </c>
      <c r="D31" s="3">
        <v>0</v>
      </c>
      <c r="E31" s="3">
        <v>3</v>
      </c>
      <c r="F31" s="3">
        <v>0</v>
      </c>
      <c r="G31" s="3">
        <v>0</v>
      </c>
      <c r="H31" s="3">
        <v>0</v>
      </c>
      <c r="I31" s="3">
        <v>10</v>
      </c>
      <c r="J31" s="3">
        <v>1</v>
      </c>
      <c r="K31" s="9">
        <v>0</v>
      </c>
      <c r="L31" s="10">
        <v>42</v>
      </c>
    </row>
    <row r="32" spans="1:13" x14ac:dyDescent="0.25">
      <c r="A32" s="27">
        <v>2020</v>
      </c>
      <c r="B32" s="25" t="s">
        <v>18</v>
      </c>
      <c r="C32" s="7">
        <v>43941</v>
      </c>
      <c r="D32" s="3">
        <v>0</v>
      </c>
      <c r="E32" s="3">
        <v>1</v>
      </c>
      <c r="F32" s="3">
        <v>0</v>
      </c>
      <c r="G32" s="3">
        <v>0</v>
      </c>
      <c r="H32" s="3">
        <v>0</v>
      </c>
      <c r="I32" s="3">
        <v>13</v>
      </c>
      <c r="J32" s="3">
        <v>3</v>
      </c>
      <c r="K32" s="9">
        <v>0</v>
      </c>
      <c r="L32" s="10">
        <v>52</v>
      </c>
      <c r="M32" s="4"/>
    </row>
    <row r="33" spans="1:13" x14ac:dyDescent="0.25">
      <c r="A33" s="27">
        <v>2020</v>
      </c>
      <c r="B33" s="25" t="s">
        <v>18</v>
      </c>
      <c r="C33" s="5">
        <v>43942</v>
      </c>
      <c r="D33" s="3">
        <v>0</v>
      </c>
      <c r="E33" s="3">
        <v>0</v>
      </c>
      <c r="F33" s="3">
        <v>0</v>
      </c>
      <c r="G33" s="3">
        <v>0</v>
      </c>
      <c r="H33" s="3">
        <v>0</v>
      </c>
      <c r="I33" s="3">
        <v>14</v>
      </c>
      <c r="J33" s="3">
        <v>1</v>
      </c>
      <c r="K33" s="9">
        <v>0</v>
      </c>
      <c r="L33" s="10">
        <v>59</v>
      </c>
      <c r="M33" s="4"/>
    </row>
    <row r="34" spans="1:13" x14ac:dyDescent="0.25">
      <c r="A34" s="27">
        <v>2020</v>
      </c>
      <c r="B34" s="25" t="s">
        <v>18</v>
      </c>
      <c r="C34" s="7">
        <v>43943</v>
      </c>
      <c r="D34" s="3">
        <v>0</v>
      </c>
      <c r="E34" s="3">
        <v>0</v>
      </c>
      <c r="F34" s="3">
        <v>0</v>
      </c>
      <c r="G34" s="3">
        <v>0</v>
      </c>
      <c r="H34" s="3">
        <v>0</v>
      </c>
      <c r="I34" s="3">
        <v>15</v>
      </c>
      <c r="J34" s="3">
        <v>0</v>
      </c>
      <c r="K34" s="9">
        <v>0</v>
      </c>
      <c r="L34" s="10">
        <v>61</v>
      </c>
      <c r="M34" s="4"/>
    </row>
    <row r="35" spans="1:13" x14ac:dyDescent="0.25">
      <c r="A35" s="27">
        <v>2020</v>
      </c>
      <c r="B35" s="25" t="s">
        <v>18</v>
      </c>
      <c r="C35" s="5">
        <v>43944</v>
      </c>
      <c r="D35" s="3">
        <v>0</v>
      </c>
      <c r="E35" s="3">
        <v>0</v>
      </c>
      <c r="F35" s="3">
        <v>0</v>
      </c>
      <c r="G35" s="3">
        <v>0</v>
      </c>
      <c r="H35" s="3">
        <v>0</v>
      </c>
      <c r="I35" s="3">
        <v>15</v>
      </c>
      <c r="J35" s="3">
        <v>0</v>
      </c>
      <c r="K35" s="9">
        <v>0</v>
      </c>
      <c r="L35" s="10">
        <v>70</v>
      </c>
      <c r="M35" s="4"/>
    </row>
    <row r="36" spans="1:13" x14ac:dyDescent="0.25">
      <c r="A36" s="27">
        <v>2020</v>
      </c>
      <c r="B36" s="25" t="s">
        <v>18</v>
      </c>
      <c r="C36" s="7">
        <v>43945</v>
      </c>
      <c r="D36" s="3">
        <v>0</v>
      </c>
      <c r="E36" s="3">
        <v>0</v>
      </c>
      <c r="F36" s="3">
        <v>0</v>
      </c>
      <c r="G36" s="3">
        <v>0</v>
      </c>
      <c r="H36" s="3">
        <v>0</v>
      </c>
      <c r="I36" s="3">
        <v>15</v>
      </c>
      <c r="J36" s="3">
        <v>0</v>
      </c>
      <c r="K36" s="9">
        <v>0</v>
      </c>
      <c r="L36" s="10">
        <v>76</v>
      </c>
      <c r="M36" s="4"/>
    </row>
    <row r="37" spans="1:13" x14ac:dyDescent="0.25">
      <c r="A37" s="27">
        <v>2020</v>
      </c>
      <c r="B37" s="25" t="s">
        <v>18</v>
      </c>
      <c r="C37" s="5">
        <v>43946</v>
      </c>
      <c r="D37" s="3">
        <v>0</v>
      </c>
      <c r="E37" s="3">
        <v>0</v>
      </c>
      <c r="F37" s="3">
        <v>0</v>
      </c>
      <c r="G37" s="3">
        <v>0</v>
      </c>
      <c r="H37" s="3">
        <v>0</v>
      </c>
      <c r="I37" s="3">
        <v>15</v>
      </c>
      <c r="J37" s="3">
        <v>2</v>
      </c>
      <c r="K37" s="9">
        <v>0</v>
      </c>
      <c r="L37" s="10">
        <v>84</v>
      </c>
      <c r="M37" s="4"/>
    </row>
    <row r="38" spans="1:13" x14ac:dyDescent="0.25">
      <c r="A38" s="27">
        <v>2020</v>
      </c>
      <c r="B38" s="25" t="s">
        <v>18</v>
      </c>
      <c r="C38" s="7">
        <v>43947</v>
      </c>
      <c r="D38" s="3">
        <v>0</v>
      </c>
      <c r="E38" s="3">
        <v>0</v>
      </c>
      <c r="F38" s="3">
        <v>0</v>
      </c>
      <c r="G38" s="3">
        <v>0</v>
      </c>
      <c r="H38" s="3">
        <v>0</v>
      </c>
      <c r="I38" s="3">
        <v>17</v>
      </c>
      <c r="J38" s="3">
        <v>0</v>
      </c>
      <c r="K38" s="9">
        <v>0</v>
      </c>
      <c r="L38" s="10">
        <v>83</v>
      </c>
      <c r="M38" s="4"/>
    </row>
    <row r="39" spans="1:13" x14ac:dyDescent="0.25">
      <c r="A39" s="27">
        <v>2020</v>
      </c>
      <c r="B39" s="25" t="s">
        <v>18</v>
      </c>
      <c r="C39" s="5">
        <v>43948</v>
      </c>
      <c r="D39" s="3">
        <v>0</v>
      </c>
      <c r="E39" s="3">
        <v>0</v>
      </c>
      <c r="F39" s="3">
        <v>0</v>
      </c>
      <c r="G39" s="3">
        <v>0</v>
      </c>
      <c r="H39" s="3">
        <v>0</v>
      </c>
      <c r="I39" s="3">
        <v>17</v>
      </c>
      <c r="J39" s="3">
        <v>0</v>
      </c>
      <c r="K39" s="9">
        <v>0</v>
      </c>
      <c r="L39" s="10">
        <v>95</v>
      </c>
      <c r="M39" s="4"/>
    </row>
    <row r="40" spans="1:13" x14ac:dyDescent="0.25">
      <c r="A40" s="27">
        <v>2020</v>
      </c>
      <c r="B40" s="25" t="s">
        <v>18</v>
      </c>
      <c r="C40" s="7">
        <v>43949</v>
      </c>
      <c r="D40" s="3">
        <v>0</v>
      </c>
      <c r="E40" s="3">
        <v>0</v>
      </c>
      <c r="F40" s="3">
        <v>0</v>
      </c>
      <c r="G40" s="3">
        <v>0</v>
      </c>
      <c r="H40" s="3">
        <v>0</v>
      </c>
      <c r="I40" s="3">
        <v>17</v>
      </c>
      <c r="J40" s="3">
        <v>1</v>
      </c>
      <c r="K40" s="9">
        <v>0</v>
      </c>
      <c r="L40" s="10">
        <v>97</v>
      </c>
      <c r="M40" s="4"/>
    </row>
    <row r="41" spans="1:13" x14ac:dyDescent="0.25">
      <c r="A41" s="27">
        <v>2020</v>
      </c>
      <c r="B41" s="25" t="s">
        <v>18</v>
      </c>
      <c r="C41" s="5">
        <v>43950</v>
      </c>
      <c r="D41" s="3">
        <v>0</v>
      </c>
      <c r="E41" s="3">
        <v>1</v>
      </c>
      <c r="F41" s="3">
        <v>0</v>
      </c>
      <c r="G41" s="3">
        <v>0</v>
      </c>
      <c r="H41" s="3">
        <v>0</v>
      </c>
      <c r="I41" s="3">
        <v>17</v>
      </c>
      <c r="J41" s="3">
        <v>2</v>
      </c>
      <c r="K41" s="9">
        <v>0</v>
      </c>
      <c r="L41" s="10">
        <v>93</v>
      </c>
      <c r="M41" s="4"/>
    </row>
    <row r="42" spans="1:13" x14ac:dyDescent="0.25">
      <c r="A42" s="27">
        <v>2020</v>
      </c>
      <c r="B42" s="25" t="s">
        <v>18</v>
      </c>
      <c r="C42" s="7">
        <v>43951</v>
      </c>
      <c r="D42" s="3">
        <v>0</v>
      </c>
      <c r="E42" s="3">
        <v>0</v>
      </c>
      <c r="F42" s="3">
        <v>0</v>
      </c>
      <c r="G42" s="3">
        <v>0</v>
      </c>
      <c r="H42" s="3">
        <v>0</v>
      </c>
      <c r="I42" s="3">
        <v>20</v>
      </c>
      <c r="J42" s="3">
        <v>2</v>
      </c>
      <c r="K42" s="9">
        <v>0</v>
      </c>
      <c r="L42" s="10">
        <v>88</v>
      </c>
      <c r="M42" s="4"/>
    </row>
    <row r="43" spans="1:13" x14ac:dyDescent="0.25">
      <c r="A43" s="27">
        <v>2020</v>
      </c>
      <c r="B43" s="26" t="s">
        <v>19</v>
      </c>
      <c r="C43" s="5">
        <v>43952</v>
      </c>
      <c r="D43" s="3">
        <v>0</v>
      </c>
      <c r="E43" s="3">
        <v>2</v>
      </c>
      <c r="F43" s="3">
        <v>0</v>
      </c>
      <c r="G43" s="3">
        <v>0</v>
      </c>
      <c r="H43" s="3">
        <v>0</v>
      </c>
      <c r="I43" s="3">
        <v>20</v>
      </c>
      <c r="J43" s="3">
        <v>1</v>
      </c>
      <c r="K43" s="9">
        <v>0</v>
      </c>
      <c r="L43" s="10">
        <v>86</v>
      </c>
      <c r="M43" s="4"/>
    </row>
    <row r="44" spans="1:13" x14ac:dyDescent="0.25">
      <c r="A44" s="27">
        <v>2020</v>
      </c>
      <c r="B44" s="26" t="s">
        <v>19</v>
      </c>
      <c r="C44" s="7">
        <v>43953</v>
      </c>
      <c r="D44" s="3">
        <v>0</v>
      </c>
      <c r="E44" s="3">
        <v>0</v>
      </c>
      <c r="F44" s="3">
        <v>0</v>
      </c>
      <c r="G44" s="3">
        <v>0</v>
      </c>
      <c r="H44" s="3">
        <v>0</v>
      </c>
      <c r="I44" s="3">
        <v>23</v>
      </c>
      <c r="J44" s="3">
        <v>0</v>
      </c>
      <c r="K44" s="9">
        <v>0</v>
      </c>
      <c r="L44" s="10">
        <v>79</v>
      </c>
      <c r="M44" s="4"/>
    </row>
    <row r="45" spans="1:13" x14ac:dyDescent="0.25">
      <c r="A45" s="27">
        <v>2020</v>
      </c>
      <c r="B45" s="26" t="s">
        <v>19</v>
      </c>
      <c r="C45" s="5">
        <v>43954</v>
      </c>
      <c r="D45" s="3">
        <v>0</v>
      </c>
      <c r="E45" s="3">
        <v>0</v>
      </c>
      <c r="F45" s="3">
        <v>0</v>
      </c>
      <c r="G45" s="3">
        <v>0</v>
      </c>
      <c r="H45" s="3">
        <v>0</v>
      </c>
      <c r="I45" s="3">
        <v>23</v>
      </c>
      <c r="J45" s="3">
        <v>0</v>
      </c>
      <c r="K45" s="9">
        <v>0</v>
      </c>
      <c r="L45" s="10">
        <v>74</v>
      </c>
      <c r="M45" s="4"/>
    </row>
    <row r="46" spans="1:13" x14ac:dyDescent="0.25">
      <c r="A46" s="27">
        <v>2020</v>
      </c>
      <c r="B46" s="26" t="s">
        <v>19</v>
      </c>
      <c r="C46" s="7">
        <v>43955</v>
      </c>
      <c r="D46" s="3">
        <v>0</v>
      </c>
      <c r="E46" s="3">
        <v>0</v>
      </c>
      <c r="F46" s="3">
        <v>0</v>
      </c>
      <c r="G46" s="3">
        <v>0</v>
      </c>
      <c r="H46" s="3">
        <v>0</v>
      </c>
      <c r="I46" s="3">
        <v>23</v>
      </c>
      <c r="J46" s="3">
        <v>1</v>
      </c>
      <c r="K46" s="9">
        <v>0</v>
      </c>
      <c r="L46" s="10">
        <v>76</v>
      </c>
      <c r="M46" s="4"/>
    </row>
    <row r="47" spans="1:13" x14ac:dyDescent="0.25">
      <c r="A47" s="27">
        <v>2020</v>
      </c>
      <c r="B47" s="26" t="s">
        <v>19</v>
      </c>
      <c r="C47" s="5">
        <v>43956</v>
      </c>
      <c r="D47" s="3">
        <v>0</v>
      </c>
      <c r="E47" s="3">
        <v>0</v>
      </c>
      <c r="F47" s="3">
        <v>0</v>
      </c>
      <c r="G47" s="3">
        <v>0</v>
      </c>
      <c r="H47" s="3">
        <v>0</v>
      </c>
      <c r="I47" s="3">
        <v>24</v>
      </c>
      <c r="J47" s="3">
        <v>1</v>
      </c>
      <c r="K47" s="9">
        <v>0</v>
      </c>
      <c r="L47" s="10">
        <v>74</v>
      </c>
      <c r="M47" s="4"/>
    </row>
    <row r="48" spans="1:13" x14ac:dyDescent="0.25">
      <c r="A48" s="27">
        <v>2020</v>
      </c>
      <c r="B48" s="26" t="s">
        <v>19</v>
      </c>
      <c r="C48" s="7">
        <v>43957</v>
      </c>
      <c r="D48" s="3">
        <v>0</v>
      </c>
      <c r="E48" s="3">
        <v>1</v>
      </c>
      <c r="F48" s="3">
        <v>0</v>
      </c>
      <c r="G48" s="3">
        <v>0</v>
      </c>
      <c r="H48" s="3">
        <v>0</v>
      </c>
      <c r="I48" s="3">
        <v>24</v>
      </c>
      <c r="J48" s="3">
        <v>0</v>
      </c>
      <c r="K48" s="9">
        <v>0</v>
      </c>
      <c r="L48" s="10">
        <v>70</v>
      </c>
      <c r="M48" s="4"/>
    </row>
    <row r="49" spans="1:13" x14ac:dyDescent="0.25">
      <c r="A49" s="27">
        <v>2020</v>
      </c>
      <c r="B49" s="26" t="s">
        <v>19</v>
      </c>
      <c r="C49" s="5">
        <v>43958</v>
      </c>
      <c r="D49" s="3">
        <v>0</v>
      </c>
      <c r="E49" s="3">
        <v>1</v>
      </c>
      <c r="F49" s="3">
        <v>0</v>
      </c>
      <c r="G49" s="3">
        <v>0</v>
      </c>
      <c r="H49" s="3">
        <v>0</v>
      </c>
      <c r="I49" s="3">
        <v>25</v>
      </c>
      <c r="J49" s="3">
        <v>0</v>
      </c>
      <c r="K49" s="9">
        <v>0</v>
      </c>
      <c r="L49" s="10">
        <v>56</v>
      </c>
      <c r="M49" s="4"/>
    </row>
    <row r="50" spans="1:13" x14ac:dyDescent="0.25">
      <c r="A50" s="27">
        <v>2020</v>
      </c>
      <c r="B50" s="26" t="s">
        <v>19</v>
      </c>
      <c r="C50" s="7">
        <v>43959</v>
      </c>
      <c r="D50" s="3">
        <v>0</v>
      </c>
      <c r="E50" s="3">
        <v>0</v>
      </c>
      <c r="F50" s="3">
        <v>0</v>
      </c>
      <c r="G50" s="3">
        <v>0</v>
      </c>
      <c r="H50" s="3">
        <v>0</v>
      </c>
      <c r="I50" s="3">
        <v>26</v>
      </c>
      <c r="J50" s="3">
        <v>1</v>
      </c>
      <c r="K50" s="9">
        <v>0</v>
      </c>
      <c r="L50" s="10">
        <v>66</v>
      </c>
      <c r="M50" s="4"/>
    </row>
    <row r="51" spans="1:13" x14ac:dyDescent="0.25">
      <c r="A51" s="27">
        <v>2020</v>
      </c>
      <c r="B51" s="26" t="s">
        <v>19</v>
      </c>
      <c r="C51" s="5">
        <v>43960</v>
      </c>
      <c r="D51" s="3">
        <v>0</v>
      </c>
      <c r="E51" s="3">
        <v>1</v>
      </c>
      <c r="F51" s="3">
        <v>0</v>
      </c>
      <c r="G51" s="3">
        <v>0</v>
      </c>
      <c r="H51" s="3">
        <v>0</v>
      </c>
      <c r="I51" s="3">
        <v>26</v>
      </c>
      <c r="J51" s="3">
        <v>1</v>
      </c>
      <c r="K51" s="9">
        <v>0</v>
      </c>
      <c r="L51" s="10">
        <v>48</v>
      </c>
      <c r="M51" s="4"/>
    </row>
    <row r="52" spans="1:13" x14ac:dyDescent="0.25">
      <c r="A52" s="27">
        <v>2020</v>
      </c>
      <c r="B52" s="26" t="s">
        <v>19</v>
      </c>
      <c r="C52" s="7">
        <v>43961</v>
      </c>
      <c r="D52" s="3">
        <v>0</v>
      </c>
      <c r="E52" s="3">
        <v>2</v>
      </c>
      <c r="F52" s="3">
        <v>0</v>
      </c>
      <c r="G52" s="3">
        <v>0</v>
      </c>
      <c r="H52" s="3">
        <v>0</v>
      </c>
      <c r="I52" s="3">
        <v>26</v>
      </c>
      <c r="J52" s="3">
        <v>0</v>
      </c>
      <c r="K52" s="9">
        <v>0</v>
      </c>
      <c r="L52" s="10">
        <v>58</v>
      </c>
      <c r="M52" s="4"/>
    </row>
    <row r="53" spans="1:13" x14ac:dyDescent="0.25">
      <c r="A53" s="27">
        <v>2020</v>
      </c>
      <c r="B53" s="26" t="s">
        <v>19</v>
      </c>
      <c r="C53" s="5">
        <v>43962</v>
      </c>
      <c r="D53" s="3">
        <v>0</v>
      </c>
      <c r="E53" s="3">
        <v>0</v>
      </c>
      <c r="F53" s="3">
        <v>0</v>
      </c>
      <c r="G53" s="3">
        <v>0</v>
      </c>
      <c r="H53" s="3">
        <v>0</v>
      </c>
      <c r="I53" s="3">
        <v>28</v>
      </c>
      <c r="J53" s="3">
        <v>3</v>
      </c>
      <c r="K53" s="9">
        <v>0</v>
      </c>
      <c r="L53" s="10">
        <v>60</v>
      </c>
    </row>
    <row r="54" spans="1:13" x14ac:dyDescent="0.25">
      <c r="A54" s="27">
        <v>2020</v>
      </c>
      <c r="B54" s="26" t="s">
        <v>19</v>
      </c>
      <c r="C54" s="7">
        <v>43963</v>
      </c>
      <c r="D54" s="3">
        <v>0</v>
      </c>
      <c r="E54" s="3">
        <v>0</v>
      </c>
      <c r="F54" s="3">
        <v>0</v>
      </c>
      <c r="G54" s="3">
        <v>0</v>
      </c>
      <c r="H54" s="3">
        <v>0</v>
      </c>
      <c r="I54" s="3">
        <v>31</v>
      </c>
      <c r="J54" s="3">
        <v>0</v>
      </c>
      <c r="K54" s="9">
        <v>0</v>
      </c>
      <c r="L54" s="10">
        <v>65</v>
      </c>
    </row>
    <row r="55" spans="1:13" x14ac:dyDescent="0.25">
      <c r="A55" s="27">
        <v>2020</v>
      </c>
      <c r="B55" s="26" t="s">
        <v>19</v>
      </c>
      <c r="C55" s="5">
        <v>43964</v>
      </c>
      <c r="D55" s="3">
        <v>0</v>
      </c>
      <c r="E55" s="3">
        <v>0</v>
      </c>
      <c r="F55" s="3">
        <v>0</v>
      </c>
      <c r="G55" s="3">
        <v>0</v>
      </c>
      <c r="H55" s="3">
        <v>0</v>
      </c>
      <c r="I55" s="3">
        <v>31</v>
      </c>
      <c r="J55" s="3">
        <v>1</v>
      </c>
      <c r="K55" s="9">
        <v>0</v>
      </c>
      <c r="L55" s="10">
        <v>69</v>
      </c>
    </row>
    <row r="56" spans="1:13" x14ac:dyDescent="0.25">
      <c r="A56" s="27">
        <v>2020</v>
      </c>
      <c r="B56" s="26" t="s">
        <v>19</v>
      </c>
      <c r="C56" s="7">
        <v>43965</v>
      </c>
      <c r="D56" s="3">
        <v>0</v>
      </c>
      <c r="E56" s="3">
        <v>0</v>
      </c>
      <c r="F56" s="3">
        <v>0</v>
      </c>
      <c r="G56" s="3">
        <v>0</v>
      </c>
      <c r="H56" s="3">
        <v>0</v>
      </c>
      <c r="I56" s="3">
        <v>32</v>
      </c>
      <c r="J56" s="3">
        <v>2</v>
      </c>
      <c r="K56" s="9">
        <v>0</v>
      </c>
      <c r="L56" s="10">
        <v>70</v>
      </c>
    </row>
    <row r="57" spans="1:13" x14ac:dyDescent="0.25">
      <c r="A57" s="27">
        <v>2020</v>
      </c>
      <c r="B57" s="26" t="s">
        <v>19</v>
      </c>
      <c r="C57" s="5">
        <v>43966</v>
      </c>
      <c r="D57" s="3">
        <v>0</v>
      </c>
      <c r="E57" s="3">
        <v>0</v>
      </c>
      <c r="F57" s="3">
        <v>0</v>
      </c>
      <c r="G57" s="3">
        <v>0</v>
      </c>
      <c r="H57" s="3">
        <v>0</v>
      </c>
      <c r="I57" s="3">
        <v>32</v>
      </c>
      <c r="J57" s="3">
        <v>0</v>
      </c>
      <c r="K57" s="9">
        <v>0</v>
      </c>
      <c r="L57" s="10">
        <v>82</v>
      </c>
    </row>
    <row r="58" spans="1:13" x14ac:dyDescent="0.25">
      <c r="A58" s="27">
        <v>2020</v>
      </c>
      <c r="B58" s="26" t="s">
        <v>19</v>
      </c>
      <c r="C58" s="7">
        <v>43967</v>
      </c>
      <c r="D58" s="3">
        <v>0</v>
      </c>
      <c r="E58" s="3">
        <v>0</v>
      </c>
      <c r="F58" s="3">
        <v>0</v>
      </c>
      <c r="G58" s="3">
        <v>0</v>
      </c>
      <c r="H58" s="3">
        <v>0</v>
      </c>
      <c r="I58" s="3">
        <v>34</v>
      </c>
      <c r="J58" s="3">
        <v>1</v>
      </c>
      <c r="K58" s="9">
        <v>0</v>
      </c>
      <c r="L58" s="10">
        <v>92</v>
      </c>
    </row>
    <row r="59" spans="1:13" x14ac:dyDescent="0.25">
      <c r="A59" s="27">
        <v>2020</v>
      </c>
      <c r="B59" s="26" t="s">
        <v>19</v>
      </c>
      <c r="C59" s="5">
        <v>43968</v>
      </c>
      <c r="D59" s="3">
        <v>0</v>
      </c>
      <c r="E59" s="3">
        <v>1</v>
      </c>
      <c r="F59" s="3">
        <v>0</v>
      </c>
      <c r="G59" s="3">
        <v>0</v>
      </c>
      <c r="H59" s="3">
        <v>0</v>
      </c>
      <c r="I59" s="3">
        <v>34</v>
      </c>
      <c r="J59" s="3">
        <v>0</v>
      </c>
      <c r="K59" s="9">
        <v>0</v>
      </c>
      <c r="L59" s="10">
        <v>92</v>
      </c>
    </row>
    <row r="60" spans="1:13" x14ac:dyDescent="0.25">
      <c r="A60" s="27">
        <v>2020</v>
      </c>
      <c r="B60" s="26" t="s">
        <v>19</v>
      </c>
      <c r="C60" s="7">
        <v>43969</v>
      </c>
      <c r="D60" s="3">
        <v>0</v>
      </c>
      <c r="E60" s="3">
        <v>0</v>
      </c>
      <c r="F60" s="3">
        <v>0</v>
      </c>
      <c r="G60" s="3">
        <v>0</v>
      </c>
      <c r="H60" s="3">
        <v>0</v>
      </c>
      <c r="I60" s="3">
        <v>35</v>
      </c>
      <c r="J60" s="3">
        <v>2</v>
      </c>
      <c r="K60" s="9">
        <v>0</v>
      </c>
      <c r="L60" s="10">
        <v>90</v>
      </c>
    </row>
    <row r="61" spans="1:13" x14ac:dyDescent="0.25">
      <c r="A61" s="27">
        <v>2020</v>
      </c>
      <c r="B61" s="26" t="s">
        <v>19</v>
      </c>
      <c r="C61" s="5">
        <v>43970</v>
      </c>
      <c r="D61" s="3">
        <v>0</v>
      </c>
      <c r="E61" s="3">
        <v>0</v>
      </c>
      <c r="F61" s="3">
        <v>0</v>
      </c>
      <c r="G61" s="3">
        <v>0</v>
      </c>
      <c r="H61" s="3">
        <v>0</v>
      </c>
      <c r="I61" s="3">
        <v>38</v>
      </c>
      <c r="J61" s="3">
        <v>0</v>
      </c>
      <c r="K61" s="9">
        <v>0</v>
      </c>
      <c r="L61" s="10">
        <v>100</v>
      </c>
    </row>
    <row r="62" spans="1:13" x14ac:dyDescent="0.25">
      <c r="A62" s="27">
        <v>2020</v>
      </c>
      <c r="B62" s="26" t="s">
        <v>19</v>
      </c>
      <c r="C62" s="7">
        <v>43971</v>
      </c>
      <c r="D62" s="3">
        <v>0</v>
      </c>
      <c r="E62" s="3">
        <v>0</v>
      </c>
      <c r="F62" s="3">
        <v>0</v>
      </c>
      <c r="G62" s="3">
        <v>0</v>
      </c>
      <c r="H62" s="3">
        <v>0</v>
      </c>
      <c r="I62" s="3">
        <v>38</v>
      </c>
      <c r="J62" s="3">
        <v>1</v>
      </c>
      <c r="K62" s="9">
        <v>0</v>
      </c>
      <c r="L62" s="10">
        <v>95</v>
      </c>
    </row>
    <row r="63" spans="1:13" x14ac:dyDescent="0.25">
      <c r="A63" s="27">
        <v>2020</v>
      </c>
      <c r="B63" s="26" t="s">
        <v>19</v>
      </c>
      <c r="C63" s="5">
        <v>43972</v>
      </c>
      <c r="D63" s="3">
        <v>0</v>
      </c>
      <c r="E63" s="3">
        <v>0</v>
      </c>
      <c r="F63" s="3">
        <v>0</v>
      </c>
      <c r="G63" s="3">
        <v>0</v>
      </c>
      <c r="H63" s="3">
        <v>0</v>
      </c>
      <c r="I63" s="3">
        <v>39</v>
      </c>
      <c r="J63" s="3">
        <v>3</v>
      </c>
      <c r="K63" s="9">
        <v>0</v>
      </c>
      <c r="L63" s="10">
        <v>83</v>
      </c>
    </row>
    <row r="64" spans="1:13" x14ac:dyDescent="0.25">
      <c r="A64" s="27">
        <v>2020</v>
      </c>
      <c r="B64" s="26" t="s">
        <v>19</v>
      </c>
      <c r="C64" s="7">
        <v>43973</v>
      </c>
      <c r="D64" s="3">
        <v>0</v>
      </c>
      <c r="E64" s="3">
        <v>0</v>
      </c>
      <c r="F64" s="3">
        <v>0</v>
      </c>
      <c r="G64" s="3">
        <v>0</v>
      </c>
      <c r="H64" s="3">
        <v>0</v>
      </c>
      <c r="I64" s="3">
        <v>0</v>
      </c>
      <c r="J64" s="3">
        <v>0</v>
      </c>
      <c r="K64" s="9">
        <v>0</v>
      </c>
      <c r="L64" s="10">
        <v>85</v>
      </c>
    </row>
    <row r="65" spans="1:12" x14ac:dyDescent="0.25">
      <c r="A65" s="27">
        <v>2020</v>
      </c>
      <c r="B65" s="26" t="s">
        <v>19</v>
      </c>
      <c r="C65" s="5">
        <v>43974</v>
      </c>
      <c r="D65" s="3">
        <v>0</v>
      </c>
      <c r="E65" s="3">
        <v>0</v>
      </c>
      <c r="F65" s="3">
        <v>0</v>
      </c>
      <c r="G65" s="3">
        <v>0</v>
      </c>
      <c r="H65" s="3">
        <v>0</v>
      </c>
      <c r="I65" s="3">
        <v>43</v>
      </c>
      <c r="J65" s="3">
        <v>0</v>
      </c>
      <c r="K65" s="9">
        <v>0</v>
      </c>
      <c r="L65" s="10">
        <v>82</v>
      </c>
    </row>
    <row r="66" spans="1:12" x14ac:dyDescent="0.25">
      <c r="A66" s="27">
        <v>2020</v>
      </c>
      <c r="B66" s="26" t="s">
        <v>19</v>
      </c>
      <c r="C66" s="7">
        <v>43975</v>
      </c>
      <c r="D66" s="3">
        <v>0</v>
      </c>
      <c r="E66" s="3">
        <v>0</v>
      </c>
      <c r="F66" s="3">
        <v>0</v>
      </c>
      <c r="G66" s="3">
        <v>0</v>
      </c>
      <c r="H66" s="3">
        <v>0</v>
      </c>
      <c r="I66" s="3">
        <v>43</v>
      </c>
      <c r="J66" s="3">
        <v>0</v>
      </c>
      <c r="K66" s="9">
        <v>0</v>
      </c>
      <c r="L66" s="10">
        <v>96</v>
      </c>
    </row>
    <row r="67" spans="1:12" x14ac:dyDescent="0.25">
      <c r="A67" s="27">
        <v>2020</v>
      </c>
      <c r="B67" s="26" t="s">
        <v>19</v>
      </c>
      <c r="C67" s="5">
        <v>43976</v>
      </c>
      <c r="D67" s="3">
        <v>0</v>
      </c>
      <c r="E67" s="3">
        <v>0</v>
      </c>
      <c r="F67" s="3">
        <v>0</v>
      </c>
      <c r="G67" s="3">
        <v>0</v>
      </c>
      <c r="H67" s="3">
        <v>0</v>
      </c>
      <c r="I67" s="3">
        <v>43</v>
      </c>
      <c r="J67" s="3">
        <v>3</v>
      </c>
      <c r="K67" s="9">
        <v>0</v>
      </c>
      <c r="L67" s="10">
        <v>95</v>
      </c>
    </row>
    <row r="68" spans="1:12" x14ac:dyDescent="0.25">
      <c r="A68" s="27">
        <v>2020</v>
      </c>
      <c r="B68" s="26" t="s">
        <v>19</v>
      </c>
      <c r="C68" s="7">
        <v>43977</v>
      </c>
      <c r="D68" s="3">
        <v>0</v>
      </c>
      <c r="E68" s="3">
        <v>0</v>
      </c>
      <c r="F68" s="3">
        <v>0</v>
      </c>
      <c r="G68" s="3">
        <v>0</v>
      </c>
      <c r="H68" s="3">
        <v>0</v>
      </c>
      <c r="I68" s="3">
        <v>46</v>
      </c>
      <c r="J68" s="3">
        <v>1</v>
      </c>
      <c r="K68" s="9">
        <v>0</v>
      </c>
      <c r="L68" s="10">
        <v>91</v>
      </c>
    </row>
    <row r="69" spans="1:12" x14ac:dyDescent="0.25">
      <c r="A69" s="27">
        <v>2020</v>
      </c>
      <c r="B69" s="26" t="s">
        <v>19</v>
      </c>
      <c r="C69" s="5">
        <v>43978</v>
      </c>
      <c r="D69" s="3">
        <v>0</v>
      </c>
      <c r="E69" s="3">
        <v>0</v>
      </c>
      <c r="F69" s="3">
        <v>0</v>
      </c>
      <c r="G69" s="3">
        <v>0</v>
      </c>
      <c r="H69" s="3">
        <v>0</v>
      </c>
      <c r="I69" s="3">
        <v>47</v>
      </c>
      <c r="J69" s="3">
        <v>0</v>
      </c>
      <c r="K69" s="9">
        <v>0</v>
      </c>
      <c r="L69" s="10">
        <v>81</v>
      </c>
    </row>
    <row r="70" spans="1:12" x14ac:dyDescent="0.25">
      <c r="A70" s="27">
        <v>2020</v>
      </c>
      <c r="B70" s="26" t="s">
        <v>19</v>
      </c>
      <c r="C70" s="7">
        <v>43979</v>
      </c>
      <c r="D70" s="3">
        <v>0</v>
      </c>
      <c r="E70" s="3">
        <v>0</v>
      </c>
      <c r="F70" s="3">
        <v>0</v>
      </c>
      <c r="G70" s="3">
        <v>0</v>
      </c>
      <c r="H70" s="3">
        <v>0</v>
      </c>
      <c r="I70" s="3">
        <v>47</v>
      </c>
      <c r="J70" s="3">
        <v>0</v>
      </c>
      <c r="K70" s="9">
        <v>0</v>
      </c>
      <c r="L70" s="10">
        <v>79</v>
      </c>
    </row>
    <row r="71" spans="1:12" x14ac:dyDescent="0.25">
      <c r="A71" s="27">
        <v>2020</v>
      </c>
      <c r="B71" s="26" t="s">
        <v>19</v>
      </c>
      <c r="C71" s="5">
        <v>43980</v>
      </c>
      <c r="D71" s="3">
        <v>0</v>
      </c>
      <c r="E71" s="3">
        <v>0</v>
      </c>
      <c r="F71" s="3">
        <v>0</v>
      </c>
      <c r="G71" s="3">
        <v>0</v>
      </c>
      <c r="H71" s="3">
        <v>0</v>
      </c>
      <c r="I71" s="3">
        <v>47</v>
      </c>
      <c r="J71" s="3">
        <v>1</v>
      </c>
      <c r="K71" s="9">
        <v>0</v>
      </c>
      <c r="L71" s="10">
        <v>81</v>
      </c>
    </row>
    <row r="72" spans="1:12" x14ac:dyDescent="0.25">
      <c r="A72" s="27">
        <v>2020</v>
      </c>
      <c r="B72" s="26" t="s">
        <v>19</v>
      </c>
      <c r="C72" s="7">
        <v>43981</v>
      </c>
      <c r="D72" s="3">
        <v>0</v>
      </c>
      <c r="E72" s="3">
        <v>1</v>
      </c>
      <c r="F72" s="3">
        <v>0</v>
      </c>
      <c r="G72" s="3">
        <v>0</v>
      </c>
      <c r="H72" s="3">
        <v>0</v>
      </c>
      <c r="I72" s="3">
        <v>47</v>
      </c>
      <c r="J72" s="3">
        <v>0</v>
      </c>
      <c r="K72" s="9">
        <v>0</v>
      </c>
      <c r="L72" s="10">
        <v>73</v>
      </c>
    </row>
    <row r="73" spans="1:12" x14ac:dyDescent="0.25">
      <c r="A73" s="27">
        <v>2020</v>
      </c>
      <c r="B73" s="26" t="s">
        <v>19</v>
      </c>
      <c r="C73" s="5">
        <v>43982</v>
      </c>
      <c r="D73" s="3">
        <v>0</v>
      </c>
      <c r="E73" s="3">
        <v>1</v>
      </c>
      <c r="F73" s="3">
        <v>0</v>
      </c>
      <c r="G73" s="3">
        <v>0</v>
      </c>
      <c r="H73" s="3">
        <v>0</v>
      </c>
      <c r="I73" s="3">
        <v>47</v>
      </c>
      <c r="J73" s="3">
        <v>0</v>
      </c>
      <c r="K73" s="9">
        <v>0</v>
      </c>
      <c r="L73" s="10">
        <v>73</v>
      </c>
    </row>
    <row r="74" spans="1:12" x14ac:dyDescent="0.25">
      <c r="A74" s="27">
        <v>2020</v>
      </c>
      <c r="B74" s="26" t="s">
        <v>20</v>
      </c>
      <c r="C74" s="7">
        <v>43983</v>
      </c>
      <c r="D74" s="3">
        <v>0</v>
      </c>
      <c r="E74" s="3">
        <v>0</v>
      </c>
      <c r="F74" s="3">
        <v>0</v>
      </c>
      <c r="G74" s="3">
        <v>0</v>
      </c>
      <c r="H74" s="3">
        <v>0</v>
      </c>
      <c r="I74" s="3">
        <v>48</v>
      </c>
      <c r="J74" s="3">
        <v>1</v>
      </c>
      <c r="K74" s="9">
        <v>0</v>
      </c>
      <c r="L74" s="10">
        <v>95</v>
      </c>
    </row>
    <row r="75" spans="1:12" x14ac:dyDescent="0.25">
      <c r="A75" s="27">
        <v>2020</v>
      </c>
      <c r="B75" s="26" t="s">
        <v>20</v>
      </c>
      <c r="C75" s="5">
        <v>43984</v>
      </c>
      <c r="D75" s="3">
        <v>0</v>
      </c>
      <c r="E75" s="3">
        <v>0</v>
      </c>
      <c r="F75" s="3">
        <v>0</v>
      </c>
      <c r="G75" s="3">
        <v>0</v>
      </c>
      <c r="H75" s="3">
        <v>0</v>
      </c>
      <c r="I75" s="3">
        <v>49</v>
      </c>
      <c r="J75" s="3">
        <v>0</v>
      </c>
      <c r="K75" s="9">
        <v>0</v>
      </c>
      <c r="L75" s="10">
        <v>88</v>
      </c>
    </row>
    <row r="76" spans="1:12" x14ac:dyDescent="0.25">
      <c r="A76" s="27">
        <v>2020</v>
      </c>
      <c r="B76" s="26" t="s">
        <v>20</v>
      </c>
      <c r="C76" s="7">
        <v>43985</v>
      </c>
      <c r="D76" s="3">
        <v>0</v>
      </c>
      <c r="E76" s="3">
        <v>0</v>
      </c>
      <c r="F76" s="3">
        <v>0</v>
      </c>
      <c r="G76" s="3">
        <v>0</v>
      </c>
      <c r="H76" s="3">
        <v>0</v>
      </c>
      <c r="I76" s="3">
        <v>49</v>
      </c>
      <c r="J76" s="3">
        <v>2</v>
      </c>
      <c r="K76" s="9">
        <v>0</v>
      </c>
      <c r="L76" s="10">
        <v>95</v>
      </c>
    </row>
    <row r="77" spans="1:12" x14ac:dyDescent="0.25">
      <c r="A77" s="27">
        <v>2020</v>
      </c>
      <c r="B77" s="26" t="s">
        <v>20</v>
      </c>
      <c r="C77" s="5">
        <v>43986</v>
      </c>
      <c r="D77" s="3">
        <v>0</v>
      </c>
      <c r="E77" s="3">
        <v>2</v>
      </c>
      <c r="F77" s="3">
        <v>0</v>
      </c>
      <c r="G77" s="3">
        <v>0</v>
      </c>
      <c r="H77" s="3">
        <v>0</v>
      </c>
      <c r="I77" s="3">
        <v>49</v>
      </c>
      <c r="J77" s="3">
        <v>1</v>
      </c>
      <c r="K77" s="9">
        <v>0</v>
      </c>
      <c r="L77" s="10">
        <v>95</v>
      </c>
    </row>
    <row r="78" spans="1:12" x14ac:dyDescent="0.25">
      <c r="A78" s="27">
        <v>2020</v>
      </c>
      <c r="B78" s="26" t="s">
        <v>20</v>
      </c>
      <c r="C78" s="7">
        <v>43987</v>
      </c>
      <c r="D78" s="3">
        <v>0</v>
      </c>
      <c r="E78" s="3">
        <v>0</v>
      </c>
      <c r="F78" s="3">
        <v>0</v>
      </c>
      <c r="G78" s="3">
        <v>0</v>
      </c>
      <c r="H78" s="3">
        <v>0</v>
      </c>
      <c r="I78" s="3">
        <v>52</v>
      </c>
      <c r="J78" s="3">
        <v>0</v>
      </c>
      <c r="K78" s="9">
        <v>0</v>
      </c>
      <c r="L78" s="10">
        <v>91</v>
      </c>
    </row>
    <row r="79" spans="1:12" x14ac:dyDescent="0.25">
      <c r="A79" s="27">
        <v>2020</v>
      </c>
      <c r="B79" s="26" t="s">
        <v>20</v>
      </c>
      <c r="C79" s="5">
        <v>43988</v>
      </c>
      <c r="D79" s="3">
        <v>0</v>
      </c>
      <c r="E79" s="3">
        <v>0</v>
      </c>
      <c r="F79" s="3">
        <v>0</v>
      </c>
      <c r="G79" s="3">
        <v>0</v>
      </c>
      <c r="H79" s="3">
        <v>0</v>
      </c>
      <c r="I79" s="3">
        <v>52</v>
      </c>
      <c r="J79" s="3">
        <v>0</v>
      </c>
      <c r="K79" s="9">
        <v>0</v>
      </c>
      <c r="L79" s="10">
        <v>92</v>
      </c>
    </row>
    <row r="80" spans="1:12" x14ac:dyDescent="0.25">
      <c r="A80" s="27">
        <v>2020</v>
      </c>
      <c r="B80" s="26" t="s">
        <v>20</v>
      </c>
      <c r="C80" s="7">
        <v>43989</v>
      </c>
      <c r="D80" s="3">
        <v>0</v>
      </c>
      <c r="E80" s="3">
        <v>0</v>
      </c>
      <c r="F80" s="3">
        <v>0</v>
      </c>
      <c r="G80" s="3">
        <v>0</v>
      </c>
      <c r="H80" s="3">
        <v>0</v>
      </c>
      <c r="I80" s="3">
        <v>52</v>
      </c>
      <c r="J80" s="3">
        <v>0</v>
      </c>
      <c r="K80" s="9">
        <v>0</v>
      </c>
      <c r="L80" s="10">
        <v>85</v>
      </c>
    </row>
    <row r="81" spans="1:12" x14ac:dyDescent="0.25">
      <c r="A81" s="27">
        <v>2020</v>
      </c>
      <c r="B81" s="26" t="s">
        <v>20</v>
      </c>
      <c r="C81" s="5">
        <v>43990</v>
      </c>
      <c r="D81" s="3">
        <v>0</v>
      </c>
      <c r="E81" s="3">
        <v>0</v>
      </c>
      <c r="F81" s="3">
        <v>0</v>
      </c>
      <c r="G81" s="3">
        <v>0</v>
      </c>
      <c r="H81" s="3">
        <v>0</v>
      </c>
      <c r="I81" s="3">
        <v>0</v>
      </c>
      <c r="J81" s="3">
        <v>0</v>
      </c>
      <c r="K81" s="9">
        <v>0</v>
      </c>
      <c r="L81" s="10">
        <v>78</v>
      </c>
    </row>
    <row r="82" spans="1:12" x14ac:dyDescent="0.25">
      <c r="A82" s="27">
        <v>2020</v>
      </c>
      <c r="B82" s="26" t="s">
        <v>20</v>
      </c>
      <c r="C82" s="7">
        <v>43991</v>
      </c>
      <c r="D82" s="3">
        <v>0</v>
      </c>
      <c r="E82" s="3">
        <v>0</v>
      </c>
      <c r="F82" s="3">
        <v>0</v>
      </c>
      <c r="G82" s="3">
        <v>0</v>
      </c>
      <c r="H82" s="3">
        <v>0</v>
      </c>
      <c r="I82" s="3">
        <v>53</v>
      </c>
      <c r="J82" s="3">
        <v>1</v>
      </c>
      <c r="K82" s="9">
        <v>0</v>
      </c>
      <c r="L82" s="10">
        <v>98</v>
      </c>
    </row>
    <row r="83" spans="1:12" x14ac:dyDescent="0.25">
      <c r="A83" s="27">
        <v>2020</v>
      </c>
      <c r="B83" s="26" t="s">
        <v>20</v>
      </c>
      <c r="C83" s="5">
        <v>43992</v>
      </c>
      <c r="D83" s="3">
        <v>0</v>
      </c>
      <c r="E83" s="3">
        <v>0</v>
      </c>
      <c r="F83" s="3">
        <v>0</v>
      </c>
      <c r="G83" s="3">
        <v>0</v>
      </c>
      <c r="H83" s="3">
        <v>0</v>
      </c>
      <c r="I83" s="3">
        <v>53</v>
      </c>
      <c r="J83" s="3">
        <v>1</v>
      </c>
      <c r="K83" s="9">
        <v>0</v>
      </c>
      <c r="L83" s="10">
        <v>94</v>
      </c>
    </row>
    <row r="84" spans="1:12" x14ac:dyDescent="0.25">
      <c r="A84" s="27">
        <v>2020</v>
      </c>
      <c r="B84" s="26" t="s">
        <v>20</v>
      </c>
      <c r="C84" s="7">
        <v>43993</v>
      </c>
      <c r="D84" s="3">
        <v>0</v>
      </c>
      <c r="E84" s="3">
        <v>0</v>
      </c>
      <c r="F84" s="3">
        <v>0</v>
      </c>
      <c r="G84" s="3">
        <v>0</v>
      </c>
      <c r="H84" s="3">
        <v>0</v>
      </c>
      <c r="I84" s="3">
        <v>55</v>
      </c>
      <c r="J84" s="3">
        <v>0</v>
      </c>
      <c r="K84" s="9">
        <v>0</v>
      </c>
      <c r="L84" s="10">
        <v>106</v>
      </c>
    </row>
    <row r="85" spans="1:12" x14ac:dyDescent="0.25">
      <c r="A85" s="27">
        <v>2020</v>
      </c>
      <c r="B85" s="26" t="s">
        <v>20</v>
      </c>
      <c r="C85" s="5">
        <v>43994</v>
      </c>
      <c r="D85" s="3">
        <v>0</v>
      </c>
      <c r="E85" s="3">
        <v>0</v>
      </c>
      <c r="F85" s="3">
        <v>0</v>
      </c>
      <c r="G85" s="3">
        <v>0</v>
      </c>
      <c r="H85" s="3">
        <v>0</v>
      </c>
      <c r="I85" s="3">
        <v>55</v>
      </c>
      <c r="J85" s="3">
        <v>4</v>
      </c>
      <c r="K85" s="9">
        <v>0</v>
      </c>
      <c r="L85" s="10">
        <v>108</v>
      </c>
    </row>
    <row r="86" spans="1:12" x14ac:dyDescent="0.25">
      <c r="A86" s="27">
        <v>2020</v>
      </c>
      <c r="B86" s="26" t="s">
        <v>20</v>
      </c>
      <c r="C86" s="7">
        <v>43995</v>
      </c>
      <c r="D86" s="3">
        <v>0</v>
      </c>
      <c r="E86" s="3">
        <v>4</v>
      </c>
      <c r="F86" s="3">
        <v>0</v>
      </c>
      <c r="G86" s="3">
        <v>0</v>
      </c>
      <c r="H86" s="3">
        <v>0</v>
      </c>
      <c r="I86" s="3">
        <v>55</v>
      </c>
      <c r="J86" s="3">
        <v>1</v>
      </c>
      <c r="K86" s="9">
        <v>0</v>
      </c>
      <c r="L86" s="10">
        <v>113</v>
      </c>
    </row>
    <row r="87" spans="1:12" x14ac:dyDescent="0.25">
      <c r="A87" s="27">
        <v>2020</v>
      </c>
      <c r="B87" s="26" t="s">
        <v>20</v>
      </c>
      <c r="C87" s="5">
        <v>43996</v>
      </c>
      <c r="D87" s="3">
        <v>0</v>
      </c>
      <c r="E87" s="3">
        <v>1</v>
      </c>
      <c r="F87" s="3">
        <v>0</v>
      </c>
      <c r="G87" s="3">
        <v>0</v>
      </c>
      <c r="H87" s="3">
        <v>0</v>
      </c>
      <c r="I87" s="3">
        <v>58</v>
      </c>
      <c r="J87" s="3">
        <v>1</v>
      </c>
      <c r="K87" s="9">
        <v>0</v>
      </c>
      <c r="L87" s="10">
        <v>113</v>
      </c>
    </row>
    <row r="88" spans="1:12" x14ac:dyDescent="0.25">
      <c r="A88" s="27">
        <v>2020</v>
      </c>
      <c r="B88" s="26" t="s">
        <v>20</v>
      </c>
      <c r="C88" s="7">
        <v>43997</v>
      </c>
      <c r="D88" s="3">
        <v>0</v>
      </c>
      <c r="E88" s="3">
        <v>0</v>
      </c>
      <c r="F88" s="3">
        <v>0</v>
      </c>
      <c r="G88" s="3">
        <v>0</v>
      </c>
      <c r="H88" s="3">
        <v>0</v>
      </c>
      <c r="I88" s="3">
        <v>60</v>
      </c>
      <c r="J88" s="3">
        <v>1</v>
      </c>
      <c r="K88" s="9">
        <v>0</v>
      </c>
      <c r="L88" s="10">
        <v>149</v>
      </c>
    </row>
    <row r="89" spans="1:12" x14ac:dyDescent="0.25">
      <c r="A89" s="27">
        <v>2020</v>
      </c>
      <c r="B89" s="26" t="s">
        <v>20</v>
      </c>
      <c r="C89" s="5">
        <v>43998</v>
      </c>
      <c r="D89" s="3">
        <v>0</v>
      </c>
      <c r="E89" s="3">
        <v>0</v>
      </c>
      <c r="F89" s="3">
        <v>0</v>
      </c>
      <c r="G89" s="3">
        <v>0</v>
      </c>
      <c r="H89" s="3">
        <v>0</v>
      </c>
      <c r="I89" s="3">
        <v>61</v>
      </c>
      <c r="J89" s="3">
        <v>3</v>
      </c>
      <c r="K89" s="9">
        <v>0</v>
      </c>
      <c r="L89" s="10">
        <v>145</v>
      </c>
    </row>
    <row r="90" spans="1:12" x14ac:dyDescent="0.25">
      <c r="A90" s="27">
        <v>2020</v>
      </c>
      <c r="B90" s="26" t="s">
        <v>20</v>
      </c>
      <c r="C90" s="7">
        <v>43999</v>
      </c>
      <c r="D90" s="3">
        <v>0</v>
      </c>
      <c r="E90" s="3">
        <v>0</v>
      </c>
      <c r="F90" s="3">
        <v>0</v>
      </c>
      <c r="G90" s="3">
        <v>0</v>
      </c>
      <c r="H90" s="3">
        <v>0</v>
      </c>
      <c r="I90" s="3">
        <v>64</v>
      </c>
      <c r="J90" s="3">
        <v>2</v>
      </c>
      <c r="K90" s="9">
        <v>0</v>
      </c>
      <c r="L90" s="10">
        <v>140</v>
      </c>
    </row>
    <row r="91" spans="1:12" x14ac:dyDescent="0.25">
      <c r="A91" s="27">
        <v>2020</v>
      </c>
      <c r="B91" s="26" t="s">
        <v>20</v>
      </c>
      <c r="C91" s="5">
        <v>44000</v>
      </c>
      <c r="D91" s="3">
        <v>0</v>
      </c>
      <c r="E91" s="3">
        <v>0</v>
      </c>
      <c r="F91" s="3">
        <v>0</v>
      </c>
      <c r="G91" s="3">
        <v>0</v>
      </c>
      <c r="H91" s="3">
        <v>0</v>
      </c>
      <c r="I91" s="3">
        <v>66</v>
      </c>
      <c r="J91" s="3">
        <v>0</v>
      </c>
      <c r="K91" s="9">
        <v>0</v>
      </c>
      <c r="L91" s="10">
        <v>139</v>
      </c>
    </row>
    <row r="92" spans="1:12" x14ac:dyDescent="0.25">
      <c r="A92" s="27">
        <v>2020</v>
      </c>
      <c r="B92" s="26" t="s">
        <v>20</v>
      </c>
      <c r="C92" s="7">
        <v>44001</v>
      </c>
      <c r="D92" s="3">
        <v>0</v>
      </c>
      <c r="E92" s="3">
        <v>0</v>
      </c>
      <c r="F92" s="3">
        <v>0</v>
      </c>
      <c r="G92" s="3">
        <v>0</v>
      </c>
      <c r="H92" s="3">
        <v>0</v>
      </c>
      <c r="I92" s="3">
        <v>66</v>
      </c>
      <c r="J92" s="3">
        <v>1</v>
      </c>
      <c r="K92" s="9">
        <v>0</v>
      </c>
      <c r="L92" s="10">
        <v>134</v>
      </c>
    </row>
    <row r="93" spans="1:12" x14ac:dyDescent="0.25">
      <c r="A93" s="27">
        <v>2020</v>
      </c>
      <c r="B93" s="26" t="s">
        <v>20</v>
      </c>
      <c r="C93" s="5">
        <v>44002</v>
      </c>
      <c r="D93" s="3">
        <v>0</v>
      </c>
      <c r="E93" s="3">
        <v>1</v>
      </c>
      <c r="F93" s="3">
        <v>0</v>
      </c>
      <c r="G93" s="3">
        <v>0</v>
      </c>
      <c r="H93" s="3">
        <v>0</v>
      </c>
      <c r="I93" s="3">
        <v>66</v>
      </c>
      <c r="J93" s="3">
        <v>0</v>
      </c>
      <c r="K93" s="9">
        <v>0</v>
      </c>
      <c r="L93" s="10">
        <v>140</v>
      </c>
    </row>
    <row r="94" spans="1:12" x14ac:dyDescent="0.25">
      <c r="A94" s="27">
        <v>2020</v>
      </c>
      <c r="B94" s="26" t="s">
        <v>20</v>
      </c>
      <c r="C94" s="7">
        <v>44003</v>
      </c>
      <c r="D94" s="3">
        <v>0</v>
      </c>
      <c r="E94" s="3">
        <v>0</v>
      </c>
      <c r="F94" s="3">
        <v>0</v>
      </c>
      <c r="G94" s="3">
        <v>0</v>
      </c>
      <c r="H94" s="3">
        <v>0</v>
      </c>
      <c r="I94" s="3">
        <v>67</v>
      </c>
      <c r="J94" s="3">
        <v>0</v>
      </c>
      <c r="K94" s="9">
        <v>0</v>
      </c>
      <c r="L94" s="10">
        <v>115</v>
      </c>
    </row>
    <row r="95" spans="1:12" x14ac:dyDescent="0.25">
      <c r="A95" s="27">
        <v>2020</v>
      </c>
      <c r="B95" s="26" t="s">
        <v>20</v>
      </c>
      <c r="C95" s="5">
        <v>44004</v>
      </c>
      <c r="D95" s="3">
        <v>0</v>
      </c>
      <c r="E95" s="3">
        <v>0</v>
      </c>
      <c r="F95" s="3">
        <v>0</v>
      </c>
      <c r="G95" s="3">
        <v>0</v>
      </c>
      <c r="H95" s="3">
        <v>0</v>
      </c>
      <c r="I95" s="3">
        <v>67</v>
      </c>
      <c r="J95" s="3">
        <v>0</v>
      </c>
      <c r="K95" s="9">
        <v>0</v>
      </c>
      <c r="L95" s="10">
        <v>113</v>
      </c>
    </row>
    <row r="96" spans="1:12" x14ac:dyDescent="0.25">
      <c r="A96" s="27">
        <v>2020</v>
      </c>
      <c r="B96" s="26" t="s">
        <v>20</v>
      </c>
      <c r="C96" s="7">
        <v>44005</v>
      </c>
      <c r="D96" s="3">
        <v>0</v>
      </c>
      <c r="E96" s="3">
        <v>0</v>
      </c>
      <c r="F96" s="3">
        <v>0</v>
      </c>
      <c r="G96" s="3">
        <v>0</v>
      </c>
      <c r="H96" s="3">
        <v>0</v>
      </c>
      <c r="I96" s="3">
        <v>67</v>
      </c>
      <c r="J96" s="3">
        <v>2</v>
      </c>
      <c r="K96" s="9">
        <v>0</v>
      </c>
      <c r="L96" s="10">
        <v>131</v>
      </c>
    </row>
    <row r="97" spans="1:12" x14ac:dyDescent="0.25">
      <c r="A97" s="27">
        <v>2020</v>
      </c>
      <c r="B97" s="26" t="s">
        <v>20</v>
      </c>
      <c r="C97" s="5">
        <v>44006</v>
      </c>
      <c r="D97" s="3">
        <v>0</v>
      </c>
      <c r="E97" s="3">
        <v>0</v>
      </c>
      <c r="F97" s="3">
        <v>0</v>
      </c>
      <c r="G97" s="3">
        <v>0</v>
      </c>
      <c r="H97" s="3">
        <v>0</v>
      </c>
      <c r="I97" s="3">
        <v>69</v>
      </c>
      <c r="J97" s="3">
        <v>2</v>
      </c>
      <c r="K97" s="9">
        <v>0</v>
      </c>
      <c r="L97" s="10">
        <v>133</v>
      </c>
    </row>
    <row r="98" spans="1:12" x14ac:dyDescent="0.25">
      <c r="A98" s="27">
        <v>2020</v>
      </c>
      <c r="B98" s="26" t="s">
        <v>20</v>
      </c>
      <c r="C98" s="7">
        <v>44007</v>
      </c>
      <c r="D98" s="3">
        <v>0</v>
      </c>
      <c r="E98" s="3">
        <v>1</v>
      </c>
      <c r="F98" s="3">
        <v>0</v>
      </c>
      <c r="G98" s="3">
        <v>0</v>
      </c>
      <c r="H98" s="3">
        <v>0</v>
      </c>
      <c r="I98" s="3">
        <v>70</v>
      </c>
      <c r="J98" s="3">
        <v>1</v>
      </c>
      <c r="K98" s="9">
        <v>0</v>
      </c>
      <c r="L98" s="10">
        <v>151</v>
      </c>
    </row>
    <row r="99" spans="1:12" x14ac:dyDescent="0.25">
      <c r="A99" s="27">
        <v>2020</v>
      </c>
      <c r="B99" s="26" t="s">
        <v>20</v>
      </c>
      <c r="C99" s="5">
        <v>44008</v>
      </c>
      <c r="D99" s="3">
        <v>0</v>
      </c>
      <c r="E99" s="3">
        <v>1</v>
      </c>
      <c r="F99" s="3">
        <v>0</v>
      </c>
      <c r="G99" s="3">
        <v>0</v>
      </c>
      <c r="H99" s="3">
        <v>0</v>
      </c>
      <c r="I99" s="3">
        <v>72</v>
      </c>
      <c r="J99" s="3">
        <v>0</v>
      </c>
      <c r="K99" s="9">
        <v>0</v>
      </c>
      <c r="L99" s="10">
        <v>149</v>
      </c>
    </row>
    <row r="100" spans="1:12" x14ac:dyDescent="0.25">
      <c r="A100" s="27">
        <v>2020</v>
      </c>
      <c r="B100" s="26" t="s">
        <v>20</v>
      </c>
      <c r="C100" s="7">
        <v>44009</v>
      </c>
      <c r="D100" s="3">
        <v>0</v>
      </c>
      <c r="E100" s="3">
        <v>0</v>
      </c>
      <c r="F100" s="3">
        <v>0</v>
      </c>
      <c r="G100" s="3">
        <v>0</v>
      </c>
      <c r="H100" s="3">
        <v>0</v>
      </c>
      <c r="I100" s="3">
        <v>73</v>
      </c>
      <c r="J100" s="3">
        <v>0</v>
      </c>
      <c r="K100" s="9">
        <v>0</v>
      </c>
      <c r="L100" s="10">
        <v>148</v>
      </c>
    </row>
    <row r="101" spans="1:12" x14ac:dyDescent="0.25">
      <c r="A101" s="27">
        <v>2020</v>
      </c>
      <c r="B101" s="26" t="s">
        <v>20</v>
      </c>
      <c r="C101" s="5">
        <v>44010</v>
      </c>
      <c r="D101" s="3">
        <v>0</v>
      </c>
      <c r="E101" s="3">
        <v>0</v>
      </c>
      <c r="F101" s="3">
        <v>0</v>
      </c>
      <c r="G101" s="3">
        <v>0</v>
      </c>
      <c r="H101" s="3">
        <v>0</v>
      </c>
      <c r="I101" s="3">
        <v>0</v>
      </c>
      <c r="J101" s="3">
        <v>0</v>
      </c>
      <c r="K101" s="9">
        <v>0</v>
      </c>
      <c r="L101" s="10">
        <v>152</v>
      </c>
    </row>
    <row r="102" spans="1:12" x14ac:dyDescent="0.25">
      <c r="A102" s="27">
        <v>2020</v>
      </c>
      <c r="B102" s="26" t="s">
        <v>20</v>
      </c>
      <c r="C102" s="7">
        <v>44011</v>
      </c>
      <c r="D102" s="3">
        <v>0</v>
      </c>
      <c r="E102" s="3">
        <v>0</v>
      </c>
      <c r="F102" s="3">
        <v>0</v>
      </c>
      <c r="G102" s="3">
        <v>0</v>
      </c>
      <c r="H102" s="3">
        <v>0</v>
      </c>
      <c r="I102" s="3">
        <v>73</v>
      </c>
      <c r="J102" s="3">
        <v>0</v>
      </c>
      <c r="K102" s="9">
        <v>0</v>
      </c>
      <c r="L102" s="10">
        <v>154</v>
      </c>
    </row>
    <row r="103" spans="1:12" x14ac:dyDescent="0.25">
      <c r="A103" s="27">
        <v>2020</v>
      </c>
      <c r="B103" s="26" t="s">
        <v>20</v>
      </c>
      <c r="C103" s="5">
        <v>44012</v>
      </c>
      <c r="D103" s="3">
        <v>0</v>
      </c>
      <c r="E103" s="3">
        <v>0</v>
      </c>
      <c r="F103" s="3">
        <v>0</v>
      </c>
      <c r="G103" s="3">
        <v>0</v>
      </c>
      <c r="H103" s="3">
        <v>0</v>
      </c>
      <c r="I103" s="3">
        <v>73</v>
      </c>
      <c r="J103" s="3">
        <v>1</v>
      </c>
      <c r="K103" s="9">
        <v>0</v>
      </c>
      <c r="L103" s="10">
        <v>170</v>
      </c>
    </row>
    <row r="104" spans="1:12" x14ac:dyDescent="0.25">
      <c r="A104" s="27">
        <v>2020</v>
      </c>
      <c r="B104" s="26" t="s">
        <v>21</v>
      </c>
      <c r="C104" s="7">
        <v>44013</v>
      </c>
      <c r="D104" s="3">
        <v>0</v>
      </c>
      <c r="E104" s="3">
        <v>0</v>
      </c>
      <c r="F104" s="3">
        <v>0</v>
      </c>
      <c r="G104" s="3">
        <v>0</v>
      </c>
      <c r="H104" s="3">
        <v>0</v>
      </c>
      <c r="I104" s="3">
        <v>74</v>
      </c>
      <c r="J104" s="3">
        <v>2</v>
      </c>
      <c r="K104" s="9">
        <v>0</v>
      </c>
      <c r="L104" s="10">
        <v>179</v>
      </c>
    </row>
    <row r="105" spans="1:12" x14ac:dyDescent="0.25">
      <c r="A105" s="27">
        <v>2020</v>
      </c>
      <c r="B105" s="26" t="s">
        <v>21</v>
      </c>
      <c r="C105" s="5">
        <v>44014</v>
      </c>
      <c r="D105" s="3">
        <v>0</v>
      </c>
      <c r="E105" s="3">
        <v>2</v>
      </c>
      <c r="F105" s="3">
        <v>0</v>
      </c>
      <c r="G105" s="3">
        <v>0</v>
      </c>
      <c r="H105" s="3">
        <v>0</v>
      </c>
      <c r="I105" s="3">
        <v>74</v>
      </c>
      <c r="J105" s="3">
        <v>1</v>
      </c>
      <c r="K105" s="9">
        <v>0</v>
      </c>
      <c r="L105" s="10">
        <v>177</v>
      </c>
    </row>
    <row r="106" spans="1:12" x14ac:dyDescent="0.25">
      <c r="A106" s="27">
        <v>2020</v>
      </c>
      <c r="B106" s="26" t="s">
        <v>21</v>
      </c>
      <c r="C106" s="7">
        <v>44015</v>
      </c>
      <c r="D106" s="3">
        <v>0</v>
      </c>
      <c r="E106" s="3">
        <v>0</v>
      </c>
      <c r="F106" s="3">
        <v>0</v>
      </c>
      <c r="G106" s="3">
        <v>0</v>
      </c>
      <c r="H106" s="3">
        <v>0</v>
      </c>
      <c r="I106" s="3">
        <v>76</v>
      </c>
      <c r="J106" s="3">
        <v>1</v>
      </c>
      <c r="K106" s="9">
        <v>0</v>
      </c>
      <c r="L106" s="10">
        <v>177</v>
      </c>
    </row>
    <row r="107" spans="1:12" x14ac:dyDescent="0.25">
      <c r="A107" s="27">
        <v>2020</v>
      </c>
      <c r="B107" s="26" t="s">
        <v>21</v>
      </c>
      <c r="C107" s="5">
        <v>44016</v>
      </c>
      <c r="D107" s="3">
        <v>0</v>
      </c>
      <c r="E107" s="3">
        <v>0</v>
      </c>
      <c r="F107" s="3">
        <v>0</v>
      </c>
      <c r="G107" s="3">
        <v>0</v>
      </c>
      <c r="H107" s="3">
        <v>0</v>
      </c>
      <c r="I107" s="3">
        <v>77</v>
      </c>
      <c r="J107" s="3">
        <v>0</v>
      </c>
      <c r="K107" s="9">
        <v>0</v>
      </c>
      <c r="L107" s="10">
        <v>190</v>
      </c>
    </row>
    <row r="108" spans="1:12" x14ac:dyDescent="0.25">
      <c r="A108" s="27">
        <v>2020</v>
      </c>
      <c r="B108" s="26" t="s">
        <v>21</v>
      </c>
      <c r="C108" s="7">
        <v>44017</v>
      </c>
      <c r="D108" s="3">
        <v>0</v>
      </c>
      <c r="E108" s="3">
        <v>0</v>
      </c>
      <c r="F108" s="3">
        <v>0</v>
      </c>
      <c r="G108" s="3">
        <v>0</v>
      </c>
      <c r="H108" s="3">
        <v>0</v>
      </c>
      <c r="I108" s="3">
        <v>77</v>
      </c>
      <c r="J108" s="3">
        <v>1</v>
      </c>
      <c r="K108" s="9">
        <v>0</v>
      </c>
      <c r="L108" s="10">
        <v>187</v>
      </c>
    </row>
    <row r="109" spans="1:12" x14ac:dyDescent="0.25">
      <c r="A109" s="27">
        <v>2020</v>
      </c>
      <c r="B109" s="26" t="s">
        <v>21</v>
      </c>
      <c r="C109" s="5">
        <v>44018</v>
      </c>
      <c r="D109" s="3">
        <v>0</v>
      </c>
      <c r="E109" s="3">
        <v>0</v>
      </c>
      <c r="F109" s="3">
        <v>0</v>
      </c>
      <c r="G109" s="3">
        <v>0</v>
      </c>
      <c r="H109" s="3">
        <v>0</v>
      </c>
      <c r="I109" s="3">
        <v>78</v>
      </c>
      <c r="J109" s="3">
        <v>0</v>
      </c>
      <c r="K109" s="9">
        <v>0</v>
      </c>
      <c r="L109" s="10">
        <v>190</v>
      </c>
    </row>
    <row r="110" spans="1:12" x14ac:dyDescent="0.25">
      <c r="A110" s="27">
        <v>2020</v>
      </c>
      <c r="B110" s="26" t="s">
        <v>21</v>
      </c>
      <c r="C110" s="7">
        <v>44019</v>
      </c>
      <c r="D110" s="3">
        <v>0</v>
      </c>
      <c r="E110" s="3">
        <v>0</v>
      </c>
      <c r="F110" s="3">
        <v>0</v>
      </c>
      <c r="G110" s="3">
        <v>0</v>
      </c>
      <c r="H110" s="3">
        <v>0</v>
      </c>
      <c r="I110" s="3">
        <v>78</v>
      </c>
      <c r="J110" s="3">
        <v>3</v>
      </c>
      <c r="K110" s="9">
        <v>0</v>
      </c>
      <c r="L110" s="10">
        <v>193</v>
      </c>
    </row>
    <row r="111" spans="1:12" x14ac:dyDescent="0.25">
      <c r="A111" s="27">
        <v>2020</v>
      </c>
      <c r="B111" s="26" t="s">
        <v>21</v>
      </c>
      <c r="C111" s="5">
        <v>44020</v>
      </c>
      <c r="D111" s="3">
        <v>0</v>
      </c>
      <c r="E111" s="3">
        <v>2</v>
      </c>
      <c r="F111" s="3">
        <v>0</v>
      </c>
      <c r="G111" s="3">
        <v>0</v>
      </c>
      <c r="H111" s="3">
        <v>0</v>
      </c>
      <c r="I111" s="3">
        <v>79</v>
      </c>
      <c r="J111" s="3">
        <v>2</v>
      </c>
      <c r="K111" s="9">
        <v>0</v>
      </c>
      <c r="L111" s="13">
        <v>197</v>
      </c>
    </row>
    <row r="112" spans="1:12" x14ac:dyDescent="0.25">
      <c r="A112" s="27">
        <v>2020</v>
      </c>
      <c r="B112" s="26" t="s">
        <v>21</v>
      </c>
      <c r="C112" s="7">
        <v>44021</v>
      </c>
      <c r="D112" s="3">
        <v>1</v>
      </c>
      <c r="E112" s="3">
        <v>4</v>
      </c>
      <c r="F112" s="3">
        <v>0</v>
      </c>
      <c r="G112" s="3">
        <v>0</v>
      </c>
      <c r="H112" s="3">
        <v>0</v>
      </c>
      <c r="I112" s="3">
        <v>79</v>
      </c>
      <c r="J112" s="3">
        <v>1</v>
      </c>
      <c r="K112" s="9">
        <v>0</v>
      </c>
      <c r="L112" s="13">
        <v>175</v>
      </c>
    </row>
    <row r="113" spans="1:12" x14ac:dyDescent="0.25">
      <c r="A113" s="27">
        <v>2020</v>
      </c>
      <c r="B113" s="26" t="s">
        <v>21</v>
      </c>
      <c r="C113" s="5">
        <v>44022</v>
      </c>
      <c r="D113" s="3">
        <v>1</v>
      </c>
      <c r="E113" s="3">
        <v>0</v>
      </c>
      <c r="F113" s="3">
        <v>1</v>
      </c>
      <c r="G113" s="3">
        <v>0</v>
      </c>
      <c r="H113" s="3">
        <v>0</v>
      </c>
      <c r="I113" s="3">
        <v>83</v>
      </c>
      <c r="J113" s="3">
        <v>6</v>
      </c>
      <c r="K113" s="9">
        <v>0</v>
      </c>
      <c r="L113" s="10">
        <v>175</v>
      </c>
    </row>
    <row r="114" spans="1:12" x14ac:dyDescent="0.25">
      <c r="A114" s="27">
        <v>2020</v>
      </c>
      <c r="B114" s="26" t="s">
        <v>21</v>
      </c>
      <c r="C114" s="7">
        <v>44023</v>
      </c>
      <c r="D114" s="3">
        <v>1</v>
      </c>
      <c r="E114" s="3">
        <v>0</v>
      </c>
      <c r="F114" s="3">
        <v>1</v>
      </c>
      <c r="G114" s="3">
        <v>0</v>
      </c>
      <c r="H114" s="3">
        <v>0</v>
      </c>
      <c r="I114" s="3">
        <v>85</v>
      </c>
      <c r="J114" s="3">
        <v>0</v>
      </c>
      <c r="K114" s="9">
        <v>33</v>
      </c>
      <c r="L114" s="10">
        <v>184</v>
      </c>
    </row>
    <row r="115" spans="1:12" x14ac:dyDescent="0.25">
      <c r="A115" s="27">
        <v>2020</v>
      </c>
      <c r="B115" s="26" t="s">
        <v>21</v>
      </c>
      <c r="C115" s="5">
        <v>44024</v>
      </c>
      <c r="D115" s="3">
        <v>1</v>
      </c>
      <c r="E115" s="3">
        <v>0</v>
      </c>
      <c r="F115" s="3">
        <v>1</v>
      </c>
      <c r="G115" s="3">
        <v>0</v>
      </c>
      <c r="H115" s="3">
        <v>0</v>
      </c>
      <c r="I115" s="3">
        <v>85</v>
      </c>
      <c r="J115" s="3">
        <v>2</v>
      </c>
      <c r="K115" s="9">
        <v>20</v>
      </c>
      <c r="L115" s="10">
        <v>175</v>
      </c>
    </row>
    <row r="116" spans="1:12" x14ac:dyDescent="0.25">
      <c r="A116" s="27">
        <v>2020</v>
      </c>
      <c r="B116" s="26" t="s">
        <v>21</v>
      </c>
      <c r="C116" s="7">
        <v>44025</v>
      </c>
      <c r="D116" s="3">
        <v>1</v>
      </c>
      <c r="E116" s="3">
        <v>2</v>
      </c>
      <c r="F116" s="3">
        <v>1</v>
      </c>
      <c r="G116" s="3">
        <v>0</v>
      </c>
      <c r="H116" s="3">
        <v>0</v>
      </c>
      <c r="I116" s="3">
        <v>85</v>
      </c>
      <c r="J116" s="3">
        <v>0</v>
      </c>
      <c r="K116" s="9">
        <v>20</v>
      </c>
      <c r="L116" s="10">
        <v>178</v>
      </c>
    </row>
    <row r="117" spans="1:12" x14ac:dyDescent="0.25">
      <c r="A117" s="27">
        <v>2020</v>
      </c>
      <c r="B117" s="26" t="s">
        <v>21</v>
      </c>
      <c r="C117" s="5">
        <v>44026</v>
      </c>
      <c r="D117" s="3">
        <v>1</v>
      </c>
      <c r="E117" s="3">
        <v>0</v>
      </c>
      <c r="F117" s="3">
        <v>1</v>
      </c>
      <c r="G117" s="3">
        <v>0</v>
      </c>
      <c r="H117" s="3">
        <v>0</v>
      </c>
      <c r="I117" s="3">
        <v>87</v>
      </c>
      <c r="J117" s="3">
        <v>1</v>
      </c>
      <c r="K117" s="9">
        <v>20</v>
      </c>
      <c r="L117" s="10">
        <v>179</v>
      </c>
    </row>
    <row r="118" spans="1:12" x14ac:dyDescent="0.25">
      <c r="A118" s="27">
        <v>2020</v>
      </c>
      <c r="B118" s="26" t="s">
        <v>21</v>
      </c>
      <c r="C118" s="7">
        <v>44027</v>
      </c>
      <c r="D118" s="3">
        <v>1</v>
      </c>
      <c r="E118" s="3">
        <v>0</v>
      </c>
      <c r="F118" s="3">
        <v>1</v>
      </c>
      <c r="G118" s="3">
        <v>0</v>
      </c>
      <c r="H118" s="3">
        <v>0</v>
      </c>
      <c r="I118" s="3">
        <v>88</v>
      </c>
      <c r="J118" s="3">
        <v>0</v>
      </c>
      <c r="K118" s="9">
        <v>20</v>
      </c>
      <c r="L118" s="10">
        <v>176</v>
      </c>
    </row>
    <row r="119" spans="1:12" x14ac:dyDescent="0.25">
      <c r="A119" s="27">
        <v>2020</v>
      </c>
      <c r="B119" s="26" t="s">
        <v>21</v>
      </c>
      <c r="C119" s="5">
        <v>44028</v>
      </c>
      <c r="D119" s="3">
        <v>1</v>
      </c>
      <c r="E119" s="3">
        <v>0</v>
      </c>
      <c r="F119" s="3">
        <v>1</v>
      </c>
      <c r="G119" s="3">
        <v>0</v>
      </c>
      <c r="H119" s="3">
        <v>0</v>
      </c>
      <c r="I119" s="3">
        <v>89</v>
      </c>
      <c r="J119" s="3">
        <v>1</v>
      </c>
      <c r="K119" s="9">
        <v>20</v>
      </c>
      <c r="L119" s="10">
        <v>177</v>
      </c>
    </row>
    <row r="120" spans="1:12" x14ac:dyDescent="0.25">
      <c r="A120" s="27">
        <v>2020</v>
      </c>
      <c r="B120" s="26" t="s">
        <v>21</v>
      </c>
      <c r="C120" s="7">
        <v>44029</v>
      </c>
      <c r="D120" s="3">
        <v>1</v>
      </c>
      <c r="E120" s="3">
        <v>0</v>
      </c>
      <c r="F120" s="3">
        <v>1</v>
      </c>
      <c r="G120" s="3">
        <v>0</v>
      </c>
      <c r="H120" s="3">
        <v>0</v>
      </c>
      <c r="I120" s="3">
        <v>90</v>
      </c>
      <c r="J120" s="3">
        <v>7</v>
      </c>
      <c r="K120" s="9">
        <v>20</v>
      </c>
      <c r="L120" s="10">
        <v>158</v>
      </c>
    </row>
    <row r="121" spans="1:12" x14ac:dyDescent="0.25">
      <c r="A121" s="27">
        <v>2020</v>
      </c>
      <c r="B121" s="26" t="s">
        <v>21</v>
      </c>
      <c r="C121" s="5">
        <v>44030</v>
      </c>
      <c r="D121" s="3">
        <v>1</v>
      </c>
      <c r="E121" s="3">
        <v>1</v>
      </c>
      <c r="F121" s="3">
        <v>1</v>
      </c>
      <c r="G121" s="3">
        <v>0</v>
      </c>
      <c r="H121" s="3">
        <v>0</v>
      </c>
      <c r="I121" s="3">
        <v>96</v>
      </c>
      <c r="J121" s="3">
        <v>1</v>
      </c>
      <c r="K121" s="9">
        <v>20</v>
      </c>
      <c r="L121" s="10">
        <v>144</v>
      </c>
    </row>
    <row r="122" spans="1:12" x14ac:dyDescent="0.25">
      <c r="A122" s="27">
        <v>2020</v>
      </c>
      <c r="B122" s="26" t="s">
        <v>21</v>
      </c>
      <c r="C122" s="7">
        <v>44031</v>
      </c>
      <c r="D122" s="3">
        <v>1</v>
      </c>
      <c r="E122" s="3">
        <v>0</v>
      </c>
      <c r="F122" s="3">
        <v>1</v>
      </c>
      <c r="G122" s="3">
        <v>0</v>
      </c>
      <c r="H122" s="3">
        <v>0</v>
      </c>
      <c r="I122" s="3">
        <v>98</v>
      </c>
      <c r="J122" s="3">
        <v>0</v>
      </c>
      <c r="K122" s="9">
        <v>0</v>
      </c>
      <c r="L122" s="10">
        <v>145</v>
      </c>
    </row>
    <row r="123" spans="1:12" x14ac:dyDescent="0.25">
      <c r="A123" s="27">
        <v>2020</v>
      </c>
      <c r="B123" s="26" t="s">
        <v>21</v>
      </c>
      <c r="C123" s="5">
        <v>44032</v>
      </c>
      <c r="D123" s="3">
        <v>1</v>
      </c>
      <c r="E123" s="3">
        <v>0</v>
      </c>
      <c r="F123" s="3">
        <v>1</v>
      </c>
      <c r="G123" s="3">
        <v>0</v>
      </c>
      <c r="H123" s="3">
        <v>0</v>
      </c>
      <c r="I123" s="3">
        <v>98</v>
      </c>
      <c r="J123" s="3">
        <v>0</v>
      </c>
      <c r="K123" s="9">
        <v>0</v>
      </c>
      <c r="L123" s="10">
        <v>145</v>
      </c>
    </row>
    <row r="124" spans="1:12" x14ac:dyDescent="0.25">
      <c r="A124" s="27">
        <v>2020</v>
      </c>
      <c r="B124" s="26" t="s">
        <v>21</v>
      </c>
      <c r="C124" s="7">
        <v>44033</v>
      </c>
      <c r="D124" s="3">
        <v>1</v>
      </c>
      <c r="E124" s="3">
        <v>0</v>
      </c>
      <c r="F124" s="3">
        <v>1</v>
      </c>
      <c r="G124" s="3">
        <v>0</v>
      </c>
      <c r="H124" s="3">
        <v>0</v>
      </c>
      <c r="I124" s="3">
        <v>98</v>
      </c>
      <c r="J124" s="3">
        <v>0</v>
      </c>
      <c r="K124" s="9">
        <v>20</v>
      </c>
      <c r="L124" s="10">
        <v>159</v>
      </c>
    </row>
    <row r="125" spans="1:12" x14ac:dyDescent="0.25">
      <c r="A125" s="27">
        <v>2020</v>
      </c>
      <c r="B125" s="26" t="s">
        <v>21</v>
      </c>
      <c r="C125" s="5">
        <v>44034</v>
      </c>
      <c r="D125" s="3">
        <v>1</v>
      </c>
      <c r="E125" s="3">
        <v>0</v>
      </c>
      <c r="F125" s="3">
        <v>1</v>
      </c>
      <c r="G125" s="3">
        <v>0</v>
      </c>
      <c r="H125" s="3">
        <v>0</v>
      </c>
      <c r="I125" s="3">
        <v>98</v>
      </c>
      <c r="J125" s="3">
        <v>0</v>
      </c>
      <c r="K125" s="9">
        <v>20</v>
      </c>
      <c r="L125" s="10">
        <v>154</v>
      </c>
    </row>
    <row r="126" spans="1:12" x14ac:dyDescent="0.25">
      <c r="A126" s="27">
        <v>2020</v>
      </c>
      <c r="B126" s="26" t="s">
        <v>21</v>
      </c>
      <c r="C126" s="7">
        <v>44035</v>
      </c>
      <c r="D126" s="3">
        <v>1</v>
      </c>
      <c r="E126" s="3">
        <v>0</v>
      </c>
      <c r="F126" s="3">
        <v>0</v>
      </c>
      <c r="G126" s="3">
        <v>0</v>
      </c>
      <c r="H126" s="3">
        <v>0</v>
      </c>
      <c r="I126" s="3">
        <v>99</v>
      </c>
      <c r="J126" s="3">
        <v>0</v>
      </c>
      <c r="K126" s="9">
        <v>0</v>
      </c>
      <c r="L126" s="10">
        <v>156</v>
      </c>
    </row>
    <row r="127" spans="1:12" x14ac:dyDescent="0.25">
      <c r="A127" s="27">
        <v>2020</v>
      </c>
      <c r="B127" s="26" t="s">
        <v>21</v>
      </c>
      <c r="C127" s="5">
        <v>44036</v>
      </c>
      <c r="D127" s="3">
        <v>1</v>
      </c>
      <c r="E127" s="3">
        <v>0</v>
      </c>
      <c r="F127" s="3">
        <v>0</v>
      </c>
      <c r="G127" s="3">
        <v>0</v>
      </c>
      <c r="H127" s="3">
        <v>0</v>
      </c>
      <c r="I127" s="3">
        <v>99</v>
      </c>
      <c r="J127" s="3">
        <v>0</v>
      </c>
      <c r="K127" s="9">
        <v>0</v>
      </c>
      <c r="L127" s="10">
        <v>148</v>
      </c>
    </row>
    <row r="128" spans="1:12" x14ac:dyDescent="0.25">
      <c r="A128" s="27">
        <v>2020</v>
      </c>
      <c r="B128" s="26" t="s">
        <v>21</v>
      </c>
      <c r="C128" s="7">
        <v>44037</v>
      </c>
      <c r="D128" s="3">
        <v>1</v>
      </c>
      <c r="E128" s="3">
        <v>0</v>
      </c>
      <c r="F128" s="3">
        <v>0</v>
      </c>
      <c r="G128" s="3">
        <v>0</v>
      </c>
      <c r="H128" s="3">
        <v>0</v>
      </c>
      <c r="I128" s="3">
        <v>99</v>
      </c>
      <c r="J128" s="3">
        <v>0</v>
      </c>
      <c r="K128" s="9">
        <v>0</v>
      </c>
      <c r="L128" s="10">
        <v>159</v>
      </c>
    </row>
    <row r="129" spans="1:12" x14ac:dyDescent="0.25">
      <c r="A129" s="27">
        <v>2020</v>
      </c>
      <c r="B129" s="26" t="s">
        <v>21</v>
      </c>
      <c r="C129" s="5">
        <v>44038</v>
      </c>
      <c r="D129" s="3">
        <v>1</v>
      </c>
      <c r="E129" s="3">
        <v>0</v>
      </c>
      <c r="F129" s="3">
        <v>0</v>
      </c>
      <c r="G129" s="3">
        <v>0</v>
      </c>
      <c r="H129" s="3">
        <v>0</v>
      </c>
      <c r="I129" s="3">
        <v>99</v>
      </c>
      <c r="J129" s="3">
        <v>0</v>
      </c>
      <c r="K129" s="9">
        <v>0</v>
      </c>
      <c r="L129" s="10">
        <v>155</v>
      </c>
    </row>
    <row r="130" spans="1:12" x14ac:dyDescent="0.25">
      <c r="A130" s="27">
        <v>2020</v>
      </c>
      <c r="B130" s="26" t="s">
        <v>21</v>
      </c>
      <c r="C130" s="7">
        <v>44039</v>
      </c>
      <c r="D130" s="3">
        <v>1</v>
      </c>
      <c r="E130" s="3">
        <v>0</v>
      </c>
      <c r="F130" s="3">
        <v>0</v>
      </c>
      <c r="G130" s="3">
        <v>0</v>
      </c>
      <c r="H130" s="3">
        <v>0</v>
      </c>
      <c r="I130" s="3">
        <v>100</v>
      </c>
      <c r="J130" s="3">
        <v>0</v>
      </c>
      <c r="K130" s="9">
        <v>0</v>
      </c>
      <c r="L130" s="10">
        <v>179</v>
      </c>
    </row>
    <row r="131" spans="1:12" x14ac:dyDescent="0.25">
      <c r="A131" s="27">
        <v>2020</v>
      </c>
      <c r="B131" s="26" t="s">
        <v>21</v>
      </c>
      <c r="C131" s="5">
        <v>44040</v>
      </c>
      <c r="D131" s="3">
        <v>1</v>
      </c>
      <c r="E131" s="3">
        <v>0</v>
      </c>
      <c r="F131" s="3">
        <v>0</v>
      </c>
      <c r="G131" s="3">
        <v>0</v>
      </c>
      <c r="H131" s="3">
        <v>0</v>
      </c>
      <c r="I131" s="3">
        <v>100</v>
      </c>
      <c r="J131" s="3">
        <v>0</v>
      </c>
      <c r="K131" s="9">
        <v>0</v>
      </c>
      <c r="L131" s="10">
        <v>171</v>
      </c>
    </row>
    <row r="132" spans="1:12" x14ac:dyDescent="0.25">
      <c r="A132" s="27">
        <v>2020</v>
      </c>
      <c r="B132" s="26" t="s">
        <v>21</v>
      </c>
      <c r="C132" s="7">
        <v>44041</v>
      </c>
      <c r="D132" s="3">
        <v>1</v>
      </c>
      <c r="E132" s="3">
        <v>0</v>
      </c>
      <c r="F132" s="3">
        <v>0</v>
      </c>
      <c r="G132" s="3">
        <v>0</v>
      </c>
      <c r="H132" s="3">
        <v>0</v>
      </c>
      <c r="I132" s="3">
        <v>100</v>
      </c>
      <c r="J132" s="3">
        <v>2</v>
      </c>
      <c r="K132" s="9">
        <v>0</v>
      </c>
      <c r="L132" s="10">
        <v>175</v>
      </c>
    </row>
    <row r="133" spans="1:12" x14ac:dyDescent="0.25">
      <c r="A133" s="27">
        <v>2020</v>
      </c>
      <c r="B133" s="26" t="s">
        <v>21</v>
      </c>
      <c r="C133" s="5">
        <v>44042</v>
      </c>
      <c r="D133" s="3">
        <v>1</v>
      </c>
      <c r="E133" s="3">
        <v>0</v>
      </c>
      <c r="F133" s="3">
        <v>0</v>
      </c>
      <c r="G133" s="3">
        <v>0</v>
      </c>
      <c r="H133" s="3">
        <v>0</v>
      </c>
      <c r="I133" s="3">
        <v>102</v>
      </c>
      <c r="J133" s="3">
        <v>4</v>
      </c>
      <c r="K133" s="9">
        <v>0</v>
      </c>
      <c r="L133" s="10">
        <v>169</v>
      </c>
    </row>
    <row r="134" spans="1:12" x14ac:dyDescent="0.25">
      <c r="A134" s="27">
        <v>2020</v>
      </c>
      <c r="B134" s="26" t="s">
        <v>21</v>
      </c>
      <c r="C134" s="7">
        <v>44043</v>
      </c>
      <c r="D134" s="3">
        <v>1</v>
      </c>
      <c r="E134" s="3">
        <v>0</v>
      </c>
      <c r="F134" s="3">
        <v>0</v>
      </c>
      <c r="G134" s="3">
        <v>0</v>
      </c>
      <c r="H134" s="3">
        <v>0</v>
      </c>
      <c r="I134" s="3">
        <v>106</v>
      </c>
      <c r="J134" s="3">
        <v>1</v>
      </c>
      <c r="K134" s="9">
        <v>0</v>
      </c>
      <c r="L134" s="10">
        <v>167</v>
      </c>
    </row>
    <row r="135" spans="1:12" x14ac:dyDescent="0.25">
      <c r="A135" s="27">
        <v>2020</v>
      </c>
      <c r="B135" s="26" t="s">
        <v>22</v>
      </c>
      <c r="C135" s="5">
        <v>44044</v>
      </c>
      <c r="D135" s="3">
        <v>1</v>
      </c>
      <c r="E135" s="3">
        <v>0</v>
      </c>
      <c r="F135" s="3">
        <v>0</v>
      </c>
      <c r="G135" s="3">
        <v>0</v>
      </c>
      <c r="H135" s="3">
        <v>0</v>
      </c>
      <c r="I135" s="3">
        <v>107</v>
      </c>
      <c r="J135" s="3">
        <v>0</v>
      </c>
      <c r="K135" s="9">
        <v>0</v>
      </c>
      <c r="L135" s="10">
        <v>172</v>
      </c>
    </row>
    <row r="136" spans="1:12" x14ac:dyDescent="0.25">
      <c r="A136" s="27">
        <v>2020</v>
      </c>
      <c r="B136" s="26" t="s">
        <v>22</v>
      </c>
      <c r="C136" s="7">
        <v>44045</v>
      </c>
      <c r="D136" s="3">
        <v>1</v>
      </c>
      <c r="E136" s="3">
        <v>0</v>
      </c>
      <c r="F136" s="3">
        <v>0</v>
      </c>
      <c r="G136" s="3">
        <v>0</v>
      </c>
      <c r="H136" s="3">
        <v>0</v>
      </c>
      <c r="I136" s="3">
        <v>107</v>
      </c>
      <c r="J136" s="3">
        <v>1</v>
      </c>
      <c r="K136" s="9">
        <v>0</v>
      </c>
      <c r="L136" s="10">
        <v>172</v>
      </c>
    </row>
    <row r="137" spans="1:12" x14ac:dyDescent="0.25">
      <c r="A137" s="27">
        <v>2020</v>
      </c>
      <c r="B137" s="26" t="s">
        <v>22</v>
      </c>
      <c r="C137" s="5">
        <v>44046</v>
      </c>
      <c r="D137" s="3">
        <v>1</v>
      </c>
      <c r="E137" s="3">
        <v>0</v>
      </c>
      <c r="F137" s="3">
        <v>0</v>
      </c>
      <c r="G137" s="3">
        <v>0</v>
      </c>
      <c r="H137" s="3">
        <v>0</v>
      </c>
      <c r="I137" s="3">
        <v>108</v>
      </c>
      <c r="J137" s="3">
        <v>3</v>
      </c>
      <c r="K137" s="9">
        <v>0</v>
      </c>
      <c r="L137" s="10">
        <v>176</v>
      </c>
    </row>
    <row r="138" spans="1:12" x14ac:dyDescent="0.25">
      <c r="A138" s="27">
        <v>2020</v>
      </c>
      <c r="B138" s="26" t="s">
        <v>22</v>
      </c>
      <c r="C138" s="7">
        <v>44047</v>
      </c>
      <c r="D138" s="3">
        <v>1</v>
      </c>
      <c r="E138" s="3">
        <v>0</v>
      </c>
      <c r="F138" s="3">
        <v>0</v>
      </c>
      <c r="G138" s="3">
        <v>0</v>
      </c>
      <c r="H138" s="3">
        <v>0</v>
      </c>
      <c r="I138" s="3">
        <v>111</v>
      </c>
      <c r="J138" s="3">
        <v>6</v>
      </c>
      <c r="K138" s="9">
        <v>0</v>
      </c>
      <c r="L138" s="10">
        <v>187</v>
      </c>
    </row>
    <row r="139" spans="1:12" x14ac:dyDescent="0.25">
      <c r="A139" s="27">
        <v>2020</v>
      </c>
      <c r="B139" s="26" t="s">
        <v>22</v>
      </c>
      <c r="C139" s="5">
        <v>44048</v>
      </c>
      <c r="D139" s="3">
        <v>1</v>
      </c>
      <c r="E139" s="3">
        <v>0</v>
      </c>
      <c r="F139" s="3">
        <v>0</v>
      </c>
      <c r="G139" s="3">
        <v>0</v>
      </c>
      <c r="H139" s="3">
        <v>0</v>
      </c>
      <c r="I139" s="3">
        <v>117</v>
      </c>
      <c r="J139" s="3">
        <v>3</v>
      </c>
      <c r="K139" s="9">
        <v>0</v>
      </c>
      <c r="L139" s="10">
        <v>198</v>
      </c>
    </row>
    <row r="140" spans="1:12" x14ac:dyDescent="0.25">
      <c r="A140" s="27">
        <v>2020</v>
      </c>
      <c r="B140" s="26" t="s">
        <v>22</v>
      </c>
      <c r="C140" s="7">
        <v>44049</v>
      </c>
      <c r="D140" s="3">
        <v>1</v>
      </c>
      <c r="E140" s="3">
        <v>3</v>
      </c>
      <c r="F140" s="3">
        <v>0</v>
      </c>
      <c r="G140" s="3">
        <v>0</v>
      </c>
      <c r="H140" s="3">
        <v>0</v>
      </c>
      <c r="I140" s="3">
        <v>117</v>
      </c>
      <c r="J140" s="3">
        <v>2</v>
      </c>
      <c r="K140" s="9">
        <v>0</v>
      </c>
      <c r="L140" s="10">
        <v>198</v>
      </c>
    </row>
    <row r="141" spans="1:12" x14ac:dyDescent="0.25">
      <c r="A141" s="27">
        <v>2020</v>
      </c>
      <c r="B141" s="26" t="s">
        <v>22</v>
      </c>
      <c r="C141" s="5">
        <v>44050</v>
      </c>
      <c r="D141" s="3">
        <v>1</v>
      </c>
      <c r="E141" s="3">
        <v>2</v>
      </c>
      <c r="F141" s="3">
        <v>0</v>
      </c>
      <c r="G141" s="3">
        <v>0</v>
      </c>
      <c r="H141" s="3">
        <v>0</v>
      </c>
      <c r="I141" s="3">
        <v>120</v>
      </c>
      <c r="J141" s="3">
        <v>5</v>
      </c>
      <c r="K141" s="9">
        <v>0</v>
      </c>
      <c r="L141" s="10">
        <v>185</v>
      </c>
    </row>
    <row r="142" spans="1:12" x14ac:dyDescent="0.25">
      <c r="A142" s="27">
        <v>2020</v>
      </c>
      <c r="B142" s="26" t="s">
        <v>22</v>
      </c>
      <c r="C142" s="7">
        <v>44051</v>
      </c>
      <c r="D142" s="3">
        <v>1</v>
      </c>
      <c r="E142" s="3">
        <v>5</v>
      </c>
      <c r="F142" s="3">
        <v>0</v>
      </c>
      <c r="G142" s="3">
        <v>0</v>
      </c>
      <c r="H142" s="3">
        <v>0</v>
      </c>
      <c r="I142" s="3">
        <v>122</v>
      </c>
      <c r="J142" s="3">
        <v>1</v>
      </c>
      <c r="K142" s="9">
        <v>0</v>
      </c>
      <c r="L142" s="10">
        <v>190</v>
      </c>
    </row>
    <row r="143" spans="1:12" x14ac:dyDescent="0.25">
      <c r="A143" s="27">
        <v>2020</v>
      </c>
      <c r="B143" s="26" t="s">
        <v>22</v>
      </c>
      <c r="C143" s="5">
        <v>44052</v>
      </c>
      <c r="D143" s="3">
        <v>1</v>
      </c>
      <c r="E143" s="3">
        <v>6</v>
      </c>
      <c r="F143" s="3">
        <v>0</v>
      </c>
      <c r="G143" s="3">
        <v>0</v>
      </c>
      <c r="H143" s="3">
        <v>0</v>
      </c>
      <c r="I143" s="3">
        <v>122</v>
      </c>
      <c r="J143" s="3">
        <v>1</v>
      </c>
      <c r="K143" s="9">
        <v>0</v>
      </c>
      <c r="L143" s="10">
        <v>245</v>
      </c>
    </row>
    <row r="144" spans="1:12" x14ac:dyDescent="0.25">
      <c r="A144" s="27">
        <v>2020</v>
      </c>
      <c r="B144" s="26" t="s">
        <v>22</v>
      </c>
      <c r="C144" s="7">
        <v>44053</v>
      </c>
      <c r="D144" s="3">
        <v>1</v>
      </c>
      <c r="E144" s="3">
        <v>1</v>
      </c>
      <c r="F144" s="3">
        <v>0</v>
      </c>
      <c r="G144" s="3">
        <v>0</v>
      </c>
      <c r="H144" s="3">
        <v>0</v>
      </c>
      <c r="I144" s="3">
        <v>128</v>
      </c>
      <c r="J144" s="3">
        <v>2</v>
      </c>
      <c r="K144" s="9">
        <v>0</v>
      </c>
      <c r="L144" s="10">
        <v>239</v>
      </c>
    </row>
    <row r="145" spans="1:12" x14ac:dyDescent="0.25">
      <c r="A145" s="27">
        <v>2020</v>
      </c>
      <c r="B145" s="26" t="s">
        <v>22</v>
      </c>
      <c r="C145" s="5">
        <v>44054</v>
      </c>
      <c r="D145" s="3">
        <v>1</v>
      </c>
      <c r="E145" s="3">
        <v>1</v>
      </c>
      <c r="F145" s="3">
        <v>0</v>
      </c>
      <c r="G145" s="3">
        <v>0</v>
      </c>
      <c r="H145" s="3">
        <v>0</v>
      </c>
      <c r="I145" s="3">
        <v>130</v>
      </c>
      <c r="J145" s="3">
        <v>2</v>
      </c>
      <c r="K145" s="9">
        <v>0</v>
      </c>
      <c r="L145" s="10">
        <v>252</v>
      </c>
    </row>
    <row r="146" spans="1:12" x14ac:dyDescent="0.25">
      <c r="A146" s="27">
        <v>2020</v>
      </c>
      <c r="B146" s="26" t="s">
        <v>22</v>
      </c>
      <c r="C146" s="7">
        <v>44055</v>
      </c>
      <c r="D146" s="3">
        <v>1</v>
      </c>
      <c r="E146" s="3">
        <v>5</v>
      </c>
      <c r="F146" s="3">
        <v>0</v>
      </c>
      <c r="G146" s="3">
        <v>0</v>
      </c>
      <c r="H146" s="3">
        <v>0</v>
      </c>
      <c r="I146" s="3">
        <v>131</v>
      </c>
      <c r="J146" s="3">
        <v>6</v>
      </c>
      <c r="K146" s="9">
        <v>0</v>
      </c>
      <c r="L146" s="10">
        <v>257</v>
      </c>
    </row>
    <row r="147" spans="1:12" x14ac:dyDescent="0.25">
      <c r="A147" s="27">
        <v>2020</v>
      </c>
      <c r="B147" s="26" t="s">
        <v>22</v>
      </c>
      <c r="C147" s="5">
        <v>44056</v>
      </c>
      <c r="D147" s="3">
        <v>1</v>
      </c>
      <c r="E147" s="3">
        <v>0</v>
      </c>
      <c r="F147" s="3">
        <v>0</v>
      </c>
      <c r="G147" s="3">
        <v>0</v>
      </c>
      <c r="H147" s="3">
        <v>0</v>
      </c>
      <c r="I147" s="3">
        <v>142</v>
      </c>
      <c r="J147" s="3">
        <v>2</v>
      </c>
      <c r="K147" s="9">
        <v>0</v>
      </c>
      <c r="L147" s="10">
        <v>256</v>
      </c>
    </row>
    <row r="148" spans="1:12" x14ac:dyDescent="0.25">
      <c r="A148" s="27">
        <v>2020</v>
      </c>
      <c r="B148" s="26" t="s">
        <v>22</v>
      </c>
      <c r="C148" s="7">
        <v>44057</v>
      </c>
      <c r="D148" s="3">
        <v>1</v>
      </c>
      <c r="E148" s="3">
        <v>0</v>
      </c>
      <c r="F148" s="3">
        <v>0</v>
      </c>
      <c r="G148" s="3">
        <v>0</v>
      </c>
      <c r="H148" s="3">
        <v>0</v>
      </c>
      <c r="I148" s="3">
        <v>144</v>
      </c>
      <c r="J148" s="3">
        <v>2</v>
      </c>
      <c r="K148" s="9">
        <v>0</v>
      </c>
      <c r="L148" s="10">
        <v>254</v>
      </c>
    </row>
    <row r="149" spans="1:12" x14ac:dyDescent="0.25">
      <c r="A149" s="27">
        <v>2020</v>
      </c>
      <c r="B149" s="26" t="s">
        <v>22</v>
      </c>
      <c r="C149" s="5">
        <v>44058</v>
      </c>
      <c r="D149" s="3">
        <v>1</v>
      </c>
      <c r="E149" s="3">
        <v>0</v>
      </c>
      <c r="F149" s="3">
        <v>0</v>
      </c>
      <c r="G149" s="3">
        <v>0</v>
      </c>
      <c r="H149" s="3">
        <v>0</v>
      </c>
      <c r="I149" s="3">
        <v>146</v>
      </c>
      <c r="J149" s="3">
        <v>6</v>
      </c>
      <c r="K149" s="9">
        <v>0</v>
      </c>
      <c r="L149" s="10">
        <v>258</v>
      </c>
    </row>
    <row r="150" spans="1:12" x14ac:dyDescent="0.25">
      <c r="A150" s="27">
        <v>2020</v>
      </c>
      <c r="B150" s="26" t="s">
        <v>22</v>
      </c>
      <c r="C150" s="7">
        <v>44059</v>
      </c>
      <c r="D150" s="3">
        <v>1</v>
      </c>
      <c r="E150" s="3">
        <v>0</v>
      </c>
      <c r="F150" s="3">
        <v>0</v>
      </c>
      <c r="G150" s="3">
        <v>0</v>
      </c>
      <c r="H150" s="3">
        <v>0</v>
      </c>
      <c r="I150" s="3">
        <v>152</v>
      </c>
      <c r="J150" s="3">
        <v>2</v>
      </c>
      <c r="K150" s="9">
        <v>0</v>
      </c>
      <c r="L150" s="10">
        <v>267</v>
      </c>
    </row>
    <row r="151" spans="1:12" x14ac:dyDescent="0.25">
      <c r="A151" s="27">
        <v>2020</v>
      </c>
      <c r="B151" s="26" t="s">
        <v>22</v>
      </c>
      <c r="C151" s="5">
        <v>44060</v>
      </c>
      <c r="D151" s="3">
        <v>1</v>
      </c>
      <c r="E151" s="3">
        <v>0</v>
      </c>
      <c r="F151" s="3">
        <v>0</v>
      </c>
      <c r="G151" s="3">
        <v>0</v>
      </c>
      <c r="H151" s="3">
        <v>0</v>
      </c>
      <c r="I151" s="3">
        <v>154</v>
      </c>
      <c r="J151" s="3">
        <v>1</v>
      </c>
      <c r="K151" s="9">
        <v>0</v>
      </c>
      <c r="L151" s="10">
        <v>258</v>
      </c>
    </row>
    <row r="152" spans="1:12" x14ac:dyDescent="0.25">
      <c r="A152" s="27">
        <v>2020</v>
      </c>
      <c r="B152" s="26" t="s">
        <v>22</v>
      </c>
      <c r="C152" s="7">
        <v>44061</v>
      </c>
      <c r="D152" s="3">
        <v>1</v>
      </c>
      <c r="E152" s="3">
        <v>1</v>
      </c>
      <c r="F152" s="3">
        <v>0</v>
      </c>
      <c r="G152" s="3">
        <v>0</v>
      </c>
      <c r="H152" s="3">
        <v>0</v>
      </c>
      <c r="I152" s="3">
        <v>154</v>
      </c>
      <c r="J152" s="3">
        <v>3</v>
      </c>
      <c r="K152" s="9">
        <v>0</v>
      </c>
      <c r="L152" s="10">
        <v>237</v>
      </c>
    </row>
    <row r="153" spans="1:12" x14ac:dyDescent="0.25">
      <c r="A153" s="27">
        <v>2020</v>
      </c>
      <c r="B153" s="26" t="s">
        <v>22</v>
      </c>
      <c r="C153" s="5">
        <v>44062</v>
      </c>
      <c r="D153" s="3">
        <v>1</v>
      </c>
      <c r="E153" s="3">
        <v>0</v>
      </c>
      <c r="F153" s="3">
        <v>0</v>
      </c>
      <c r="G153" s="3">
        <v>0</v>
      </c>
      <c r="H153" s="3">
        <v>0</v>
      </c>
      <c r="I153" s="3">
        <v>158</v>
      </c>
      <c r="J153" s="3">
        <v>6</v>
      </c>
      <c r="K153" s="9">
        <v>0</v>
      </c>
      <c r="L153" s="10">
        <v>229</v>
      </c>
    </row>
    <row r="154" spans="1:12" x14ac:dyDescent="0.25">
      <c r="A154" s="27">
        <v>2020</v>
      </c>
      <c r="B154" s="26" t="s">
        <v>22</v>
      </c>
      <c r="C154" s="7">
        <v>44063</v>
      </c>
      <c r="D154" s="3">
        <v>1</v>
      </c>
      <c r="E154" s="3">
        <v>3</v>
      </c>
      <c r="F154" s="3">
        <v>0</v>
      </c>
      <c r="G154" s="3">
        <v>0</v>
      </c>
      <c r="H154" s="3">
        <v>0</v>
      </c>
      <c r="I154" s="3">
        <v>161</v>
      </c>
      <c r="J154" s="3">
        <v>7</v>
      </c>
      <c r="K154" s="9">
        <v>0</v>
      </c>
      <c r="L154" s="10">
        <v>227</v>
      </c>
    </row>
    <row r="155" spans="1:12" x14ac:dyDescent="0.25">
      <c r="A155" s="27">
        <v>2020</v>
      </c>
      <c r="B155" s="26" t="s">
        <v>22</v>
      </c>
      <c r="C155" s="5">
        <v>44064</v>
      </c>
      <c r="D155" s="3">
        <v>1</v>
      </c>
      <c r="E155" s="3">
        <v>0</v>
      </c>
      <c r="F155" s="3">
        <v>0</v>
      </c>
      <c r="G155" s="3">
        <v>0</v>
      </c>
      <c r="H155" s="3">
        <v>0</v>
      </c>
      <c r="I155" s="3">
        <v>171</v>
      </c>
      <c r="J155" s="3">
        <v>2</v>
      </c>
      <c r="K155" s="9">
        <v>0</v>
      </c>
      <c r="L155" s="10">
        <v>234</v>
      </c>
    </row>
    <row r="156" spans="1:12" x14ac:dyDescent="0.25">
      <c r="A156" s="27">
        <v>2020</v>
      </c>
      <c r="B156" s="26" t="s">
        <v>22</v>
      </c>
      <c r="C156" s="7">
        <v>44065</v>
      </c>
      <c r="D156" s="3">
        <v>1</v>
      </c>
      <c r="E156" s="3">
        <v>1</v>
      </c>
      <c r="F156" s="3">
        <v>0</v>
      </c>
      <c r="G156" s="3">
        <v>0</v>
      </c>
      <c r="H156" s="3">
        <v>0</v>
      </c>
      <c r="I156" s="3">
        <v>172</v>
      </c>
      <c r="J156" s="3">
        <v>3</v>
      </c>
      <c r="K156" s="9">
        <v>0</v>
      </c>
      <c r="L156" s="10">
        <v>208</v>
      </c>
    </row>
    <row r="157" spans="1:12" x14ac:dyDescent="0.25">
      <c r="A157" s="27">
        <v>2020</v>
      </c>
      <c r="B157" s="26" t="s">
        <v>22</v>
      </c>
      <c r="C157" s="5">
        <v>44066</v>
      </c>
      <c r="D157" s="3">
        <v>1</v>
      </c>
      <c r="E157" s="3">
        <v>0</v>
      </c>
      <c r="F157" s="3">
        <v>0</v>
      </c>
      <c r="G157" s="3">
        <v>0</v>
      </c>
      <c r="H157" s="3">
        <v>0</v>
      </c>
      <c r="I157" s="3">
        <v>176</v>
      </c>
      <c r="J157" s="3">
        <v>2</v>
      </c>
      <c r="K157" s="9">
        <v>0</v>
      </c>
      <c r="L157" s="10">
        <v>217</v>
      </c>
    </row>
    <row r="158" spans="1:12" x14ac:dyDescent="0.25">
      <c r="A158" s="27">
        <v>2020</v>
      </c>
      <c r="B158" s="26" t="s">
        <v>22</v>
      </c>
      <c r="C158" s="7">
        <v>44067</v>
      </c>
      <c r="D158" s="3">
        <v>1</v>
      </c>
      <c r="E158" s="3">
        <v>0</v>
      </c>
      <c r="F158" s="3">
        <v>0</v>
      </c>
      <c r="G158" s="3">
        <v>0</v>
      </c>
      <c r="H158" s="3">
        <v>0</v>
      </c>
      <c r="I158" s="3">
        <v>178</v>
      </c>
      <c r="J158" s="3">
        <v>1</v>
      </c>
      <c r="K158" s="9">
        <v>0</v>
      </c>
      <c r="L158" s="10">
        <v>229</v>
      </c>
    </row>
    <row r="159" spans="1:12" x14ac:dyDescent="0.25">
      <c r="A159" s="27">
        <v>2020</v>
      </c>
      <c r="B159" s="26" t="s">
        <v>22</v>
      </c>
      <c r="C159" s="5">
        <v>44068</v>
      </c>
      <c r="D159" s="3">
        <v>1</v>
      </c>
      <c r="E159" s="3">
        <v>0</v>
      </c>
      <c r="F159" s="3">
        <v>0</v>
      </c>
      <c r="G159" s="3">
        <v>0</v>
      </c>
      <c r="H159" s="3">
        <v>0</v>
      </c>
      <c r="I159" s="3">
        <v>179</v>
      </c>
      <c r="J159" s="3">
        <v>5</v>
      </c>
      <c r="K159" s="9">
        <v>0</v>
      </c>
      <c r="L159" s="10">
        <v>229</v>
      </c>
    </row>
    <row r="160" spans="1:12" x14ac:dyDescent="0.25">
      <c r="A160" s="27">
        <v>2020</v>
      </c>
      <c r="B160" s="26" t="s">
        <v>22</v>
      </c>
      <c r="C160" s="7">
        <v>44069</v>
      </c>
      <c r="D160" s="3">
        <v>1</v>
      </c>
      <c r="E160" s="3">
        <v>4</v>
      </c>
      <c r="F160" s="3">
        <v>0</v>
      </c>
      <c r="G160" s="3">
        <v>0</v>
      </c>
      <c r="H160" s="3">
        <v>0</v>
      </c>
      <c r="I160" s="3">
        <v>180</v>
      </c>
      <c r="J160" s="3">
        <v>4</v>
      </c>
      <c r="K160" s="9">
        <v>0</v>
      </c>
      <c r="L160" s="10">
        <v>234</v>
      </c>
    </row>
    <row r="161" spans="1:12" x14ac:dyDescent="0.25">
      <c r="A161" s="27">
        <v>2020</v>
      </c>
      <c r="B161" s="26" t="s">
        <v>22</v>
      </c>
      <c r="C161" s="5">
        <v>44070</v>
      </c>
      <c r="D161" s="3">
        <v>1</v>
      </c>
      <c r="E161" s="3">
        <v>0</v>
      </c>
      <c r="F161" s="3">
        <v>0</v>
      </c>
      <c r="G161" s="3">
        <v>0</v>
      </c>
      <c r="H161" s="3">
        <v>0</v>
      </c>
      <c r="I161" s="3">
        <v>188</v>
      </c>
      <c r="J161" s="3">
        <v>5</v>
      </c>
      <c r="K161" s="9">
        <v>0</v>
      </c>
      <c r="L161" s="10">
        <v>246</v>
      </c>
    </row>
    <row r="162" spans="1:12" x14ac:dyDescent="0.25">
      <c r="A162" s="27">
        <v>2020</v>
      </c>
      <c r="B162" s="26" t="s">
        <v>22</v>
      </c>
      <c r="C162" s="7">
        <v>44071</v>
      </c>
      <c r="D162" s="3">
        <v>1</v>
      </c>
      <c r="E162" s="3">
        <v>0</v>
      </c>
      <c r="F162" s="3">
        <v>0</v>
      </c>
      <c r="G162" s="3">
        <v>0</v>
      </c>
      <c r="H162" s="3">
        <v>0</v>
      </c>
      <c r="I162" s="3">
        <v>202</v>
      </c>
      <c r="J162" s="3">
        <v>6</v>
      </c>
      <c r="K162" s="9">
        <v>0</v>
      </c>
      <c r="L162" s="10">
        <v>240</v>
      </c>
    </row>
    <row r="163" spans="1:12" x14ac:dyDescent="0.25">
      <c r="A163" s="27">
        <v>2020</v>
      </c>
      <c r="B163" s="26" t="s">
        <v>22</v>
      </c>
      <c r="C163" s="5">
        <v>44072</v>
      </c>
      <c r="D163" s="3">
        <v>1</v>
      </c>
      <c r="E163" s="3">
        <v>5</v>
      </c>
      <c r="F163" s="3">
        <v>0</v>
      </c>
      <c r="G163" s="3">
        <v>0</v>
      </c>
      <c r="H163" s="3">
        <v>0</v>
      </c>
      <c r="I163" s="3">
        <v>202</v>
      </c>
      <c r="J163" s="3">
        <v>1</v>
      </c>
      <c r="K163" s="9">
        <v>0</v>
      </c>
      <c r="L163" s="10">
        <v>256</v>
      </c>
    </row>
    <row r="164" spans="1:12" x14ac:dyDescent="0.25">
      <c r="A164" s="27">
        <v>2020</v>
      </c>
      <c r="B164" s="26" t="s">
        <v>22</v>
      </c>
      <c r="C164" s="7">
        <v>44073</v>
      </c>
      <c r="D164" s="3">
        <v>1</v>
      </c>
      <c r="E164" s="3">
        <v>6</v>
      </c>
      <c r="F164" s="3">
        <v>0</v>
      </c>
      <c r="G164" s="3">
        <v>0</v>
      </c>
      <c r="H164" s="3">
        <v>0</v>
      </c>
      <c r="I164" s="3">
        <v>202</v>
      </c>
      <c r="J164" s="3">
        <v>4</v>
      </c>
      <c r="K164" s="9">
        <v>0</v>
      </c>
      <c r="L164" s="10">
        <v>250</v>
      </c>
    </row>
    <row r="165" spans="1:12" x14ac:dyDescent="0.25">
      <c r="A165" s="27">
        <v>2020</v>
      </c>
      <c r="B165" s="26" t="s">
        <v>22</v>
      </c>
      <c r="C165" s="5">
        <v>44074</v>
      </c>
      <c r="D165" s="3">
        <v>1</v>
      </c>
      <c r="E165" s="3">
        <v>0</v>
      </c>
      <c r="F165" s="3">
        <v>0</v>
      </c>
      <c r="G165" s="3">
        <v>0</v>
      </c>
      <c r="H165" s="3">
        <v>0</v>
      </c>
      <c r="I165" s="3">
        <v>212</v>
      </c>
      <c r="J165" s="3">
        <v>1</v>
      </c>
      <c r="K165" s="9">
        <v>0</v>
      </c>
      <c r="L165" s="10">
        <v>255</v>
      </c>
    </row>
    <row r="166" spans="1:12" x14ac:dyDescent="0.25">
      <c r="A166" s="27">
        <v>2020</v>
      </c>
      <c r="B166" s="26" t="s">
        <v>23</v>
      </c>
      <c r="C166" s="7">
        <v>44075</v>
      </c>
      <c r="D166" s="3">
        <v>1</v>
      </c>
      <c r="E166" s="3">
        <v>0</v>
      </c>
      <c r="F166" s="3">
        <v>0</v>
      </c>
      <c r="G166" s="3">
        <v>0</v>
      </c>
      <c r="H166" s="3">
        <v>0</v>
      </c>
      <c r="I166" s="3">
        <v>213</v>
      </c>
      <c r="J166" s="3">
        <v>1</v>
      </c>
      <c r="K166" s="9">
        <v>0</v>
      </c>
      <c r="L166" s="10">
        <v>250</v>
      </c>
    </row>
    <row r="167" spans="1:12" x14ac:dyDescent="0.25">
      <c r="A167" s="27">
        <v>2020</v>
      </c>
      <c r="B167" s="26" t="s">
        <v>23</v>
      </c>
      <c r="C167" s="5">
        <v>44076</v>
      </c>
      <c r="D167" s="3">
        <v>1</v>
      </c>
      <c r="E167" s="3">
        <v>0</v>
      </c>
      <c r="F167" s="3">
        <v>0</v>
      </c>
      <c r="G167" s="3">
        <v>0</v>
      </c>
      <c r="H167" s="3">
        <v>0</v>
      </c>
      <c r="I167" s="3">
        <v>214</v>
      </c>
      <c r="J167" s="3">
        <v>1</v>
      </c>
      <c r="K167" s="9">
        <v>0</v>
      </c>
      <c r="L167" s="10">
        <v>265</v>
      </c>
    </row>
    <row r="168" spans="1:12" x14ac:dyDescent="0.25">
      <c r="A168" s="27">
        <v>2020</v>
      </c>
      <c r="B168" s="26" t="s">
        <v>23</v>
      </c>
      <c r="C168" s="7">
        <v>44077</v>
      </c>
      <c r="D168" s="3">
        <v>1</v>
      </c>
      <c r="E168" s="3">
        <v>0</v>
      </c>
      <c r="F168" s="3">
        <v>0</v>
      </c>
      <c r="G168" s="3">
        <v>0</v>
      </c>
      <c r="H168" s="3">
        <v>0</v>
      </c>
      <c r="I168" s="3">
        <v>214</v>
      </c>
      <c r="J168" s="3">
        <v>1</v>
      </c>
      <c r="K168" s="9">
        <v>0</v>
      </c>
      <c r="L168" s="10">
        <v>265</v>
      </c>
    </row>
    <row r="169" spans="1:12" x14ac:dyDescent="0.25">
      <c r="A169" s="27">
        <v>2020</v>
      </c>
      <c r="B169" s="26" t="s">
        <v>23</v>
      </c>
      <c r="C169" s="5">
        <v>44078</v>
      </c>
      <c r="D169" s="3">
        <v>1</v>
      </c>
      <c r="E169" s="3">
        <v>0</v>
      </c>
      <c r="F169" s="3">
        <v>0</v>
      </c>
      <c r="G169" s="3">
        <v>0</v>
      </c>
      <c r="H169" s="3">
        <v>0</v>
      </c>
      <c r="I169" s="3">
        <v>216</v>
      </c>
      <c r="J169" s="3">
        <v>1</v>
      </c>
      <c r="K169" s="9">
        <v>0</v>
      </c>
      <c r="L169" s="10">
        <v>248</v>
      </c>
    </row>
    <row r="170" spans="1:12" x14ac:dyDescent="0.25">
      <c r="A170" s="27">
        <v>2020</v>
      </c>
      <c r="B170" s="26" t="s">
        <v>23</v>
      </c>
      <c r="C170" s="7">
        <v>44079</v>
      </c>
      <c r="D170" s="3">
        <v>1</v>
      </c>
      <c r="E170" s="3">
        <v>1</v>
      </c>
      <c r="F170" s="3">
        <v>0</v>
      </c>
      <c r="G170" s="3">
        <v>0</v>
      </c>
      <c r="H170" s="3">
        <v>0</v>
      </c>
      <c r="I170" s="3">
        <v>216</v>
      </c>
      <c r="J170" s="3">
        <v>3</v>
      </c>
      <c r="K170" s="9">
        <v>0</v>
      </c>
      <c r="L170" s="10">
        <v>249</v>
      </c>
    </row>
    <row r="171" spans="1:12" x14ac:dyDescent="0.25">
      <c r="A171" s="27">
        <v>2020</v>
      </c>
      <c r="B171" s="26" t="s">
        <v>23</v>
      </c>
      <c r="C171" s="5">
        <v>44080</v>
      </c>
      <c r="D171" s="3">
        <v>1</v>
      </c>
      <c r="E171" s="3">
        <v>3</v>
      </c>
      <c r="F171" s="3">
        <v>0</v>
      </c>
      <c r="G171" s="3">
        <v>0</v>
      </c>
      <c r="H171" s="3">
        <v>0</v>
      </c>
      <c r="I171" s="3">
        <v>217</v>
      </c>
      <c r="J171" s="3">
        <v>0</v>
      </c>
      <c r="K171" s="9">
        <v>0</v>
      </c>
      <c r="L171" s="10">
        <v>213</v>
      </c>
    </row>
    <row r="172" spans="1:12" x14ac:dyDescent="0.25">
      <c r="A172" s="27">
        <v>2020</v>
      </c>
      <c r="B172" s="26" t="s">
        <v>23</v>
      </c>
      <c r="C172" s="7">
        <v>44081</v>
      </c>
      <c r="D172" s="3">
        <v>1</v>
      </c>
      <c r="E172" s="3">
        <v>2</v>
      </c>
      <c r="F172" s="3">
        <v>0</v>
      </c>
      <c r="G172" s="3">
        <v>0</v>
      </c>
      <c r="H172" s="3">
        <v>0</v>
      </c>
      <c r="I172" s="3">
        <v>218</v>
      </c>
      <c r="J172" s="3">
        <v>0</v>
      </c>
      <c r="K172" s="9">
        <v>0</v>
      </c>
      <c r="L172" s="10">
        <v>203</v>
      </c>
    </row>
    <row r="173" spans="1:12" x14ac:dyDescent="0.25">
      <c r="A173" s="27">
        <v>2020</v>
      </c>
      <c r="B173" s="26" t="s">
        <v>23</v>
      </c>
      <c r="C173" s="5">
        <v>44082</v>
      </c>
      <c r="D173" s="3">
        <v>1</v>
      </c>
      <c r="E173" s="3">
        <v>0</v>
      </c>
      <c r="F173" s="3">
        <v>0</v>
      </c>
      <c r="G173" s="3">
        <v>0</v>
      </c>
      <c r="H173" s="3">
        <v>0</v>
      </c>
      <c r="I173" s="3">
        <v>220</v>
      </c>
      <c r="J173" s="3">
        <v>1</v>
      </c>
      <c r="K173" s="9">
        <v>0</v>
      </c>
      <c r="L173" s="10">
        <v>208</v>
      </c>
    </row>
    <row r="174" spans="1:12" x14ac:dyDescent="0.25">
      <c r="A174" s="27">
        <v>2020</v>
      </c>
      <c r="B174" s="26" t="s">
        <v>23</v>
      </c>
      <c r="C174" s="7">
        <v>44083</v>
      </c>
      <c r="D174" s="3">
        <v>1</v>
      </c>
      <c r="E174" s="3">
        <v>1</v>
      </c>
      <c r="F174" s="3">
        <v>0</v>
      </c>
      <c r="G174" s="3">
        <v>0</v>
      </c>
      <c r="H174" s="3">
        <v>0</v>
      </c>
      <c r="I174" s="3">
        <v>220</v>
      </c>
      <c r="J174" s="3">
        <v>1</v>
      </c>
      <c r="K174" s="9">
        <v>0</v>
      </c>
      <c r="L174" s="10">
        <v>212</v>
      </c>
    </row>
    <row r="175" spans="1:12" x14ac:dyDescent="0.25">
      <c r="A175" s="27">
        <v>2020</v>
      </c>
      <c r="B175" s="26" t="s">
        <v>23</v>
      </c>
      <c r="C175" s="5">
        <v>44084</v>
      </c>
      <c r="D175" s="3">
        <v>2</v>
      </c>
      <c r="E175" s="3">
        <v>0</v>
      </c>
      <c r="F175" s="3">
        <v>1</v>
      </c>
      <c r="G175" s="3">
        <v>0</v>
      </c>
      <c r="H175" s="3">
        <v>0</v>
      </c>
      <c r="I175" s="3">
        <v>213</v>
      </c>
      <c r="J175" s="3">
        <v>2</v>
      </c>
      <c r="K175" s="9">
        <v>68</v>
      </c>
      <c r="L175" s="10">
        <v>198</v>
      </c>
    </row>
    <row r="176" spans="1:12" x14ac:dyDescent="0.25">
      <c r="A176" s="27">
        <v>2020</v>
      </c>
      <c r="B176" s="26" t="s">
        <v>23</v>
      </c>
      <c r="C176" s="7">
        <v>44085</v>
      </c>
      <c r="D176" s="3">
        <v>2</v>
      </c>
      <c r="E176" s="3">
        <v>2</v>
      </c>
      <c r="F176" s="3">
        <v>1</v>
      </c>
      <c r="G176" s="3">
        <v>0</v>
      </c>
      <c r="H176" s="3">
        <v>0</v>
      </c>
      <c r="I176" s="3">
        <v>213</v>
      </c>
      <c r="J176" s="3">
        <v>16</v>
      </c>
      <c r="K176" s="9">
        <v>68</v>
      </c>
      <c r="L176" s="10">
        <v>205</v>
      </c>
    </row>
    <row r="177" spans="1:12" x14ac:dyDescent="0.25">
      <c r="A177" s="27">
        <v>2020</v>
      </c>
      <c r="B177" s="26" t="s">
        <v>23</v>
      </c>
      <c r="C177" s="5">
        <v>44086</v>
      </c>
      <c r="D177" s="3">
        <v>2</v>
      </c>
      <c r="E177" s="3">
        <v>16</v>
      </c>
      <c r="F177" s="3">
        <v>0</v>
      </c>
      <c r="G177" s="3">
        <v>0</v>
      </c>
      <c r="H177" s="3">
        <v>0</v>
      </c>
      <c r="I177" s="3">
        <v>215</v>
      </c>
      <c r="J177" s="3">
        <v>4</v>
      </c>
      <c r="K177" s="9">
        <v>96</v>
      </c>
      <c r="L177" s="10">
        <v>213</v>
      </c>
    </row>
    <row r="178" spans="1:12" x14ac:dyDescent="0.25">
      <c r="A178" s="27">
        <v>2020</v>
      </c>
      <c r="B178" s="26" t="s">
        <v>23</v>
      </c>
      <c r="C178" s="7">
        <v>44087</v>
      </c>
      <c r="D178" s="3">
        <v>4</v>
      </c>
      <c r="E178" s="3">
        <v>18</v>
      </c>
      <c r="F178" s="3">
        <v>3</v>
      </c>
      <c r="G178" s="3">
        <v>0</v>
      </c>
      <c r="H178" s="3">
        <v>0</v>
      </c>
      <c r="I178" s="3">
        <v>215</v>
      </c>
      <c r="J178" s="3">
        <v>5</v>
      </c>
      <c r="K178" s="9">
        <v>192</v>
      </c>
      <c r="L178" s="10">
        <v>219</v>
      </c>
    </row>
    <row r="179" spans="1:12" x14ac:dyDescent="0.25">
      <c r="A179" s="27">
        <v>2020</v>
      </c>
      <c r="B179" s="26" t="s">
        <v>23</v>
      </c>
      <c r="C179" s="5">
        <v>44088</v>
      </c>
      <c r="D179" s="3">
        <v>6</v>
      </c>
      <c r="E179" s="3">
        <v>9</v>
      </c>
      <c r="F179" s="3">
        <v>5</v>
      </c>
      <c r="G179" s="3">
        <v>0</v>
      </c>
      <c r="H179" s="3">
        <v>0</v>
      </c>
      <c r="I179" s="3">
        <v>227</v>
      </c>
      <c r="J179" s="3">
        <v>12</v>
      </c>
      <c r="K179" s="9">
        <v>182</v>
      </c>
      <c r="L179" s="10">
        <v>233</v>
      </c>
    </row>
    <row r="180" spans="1:12" x14ac:dyDescent="0.25">
      <c r="A180" s="27">
        <v>2020</v>
      </c>
      <c r="B180" s="26" t="s">
        <v>23</v>
      </c>
      <c r="C180" s="7">
        <v>44089</v>
      </c>
      <c r="D180" s="3">
        <v>6</v>
      </c>
      <c r="E180" s="3">
        <v>16</v>
      </c>
      <c r="F180" s="3">
        <v>5</v>
      </c>
      <c r="G180" s="3">
        <v>0</v>
      </c>
      <c r="H180" s="3">
        <v>0</v>
      </c>
      <c r="I180" s="3">
        <v>232</v>
      </c>
      <c r="J180" s="3">
        <v>4</v>
      </c>
      <c r="K180" s="9">
        <v>170</v>
      </c>
      <c r="L180" s="10">
        <v>227</v>
      </c>
    </row>
    <row r="181" spans="1:12" x14ac:dyDescent="0.25">
      <c r="A181" s="27">
        <v>2020</v>
      </c>
      <c r="B181" s="26" t="s">
        <v>23</v>
      </c>
      <c r="C181" s="5">
        <v>44090</v>
      </c>
      <c r="D181" s="3">
        <v>7</v>
      </c>
      <c r="E181" s="3">
        <v>12</v>
      </c>
      <c r="F181" s="3">
        <v>6</v>
      </c>
      <c r="G181" s="3">
        <v>0</v>
      </c>
      <c r="H181" s="3">
        <v>0</v>
      </c>
      <c r="I181" s="3">
        <v>239</v>
      </c>
      <c r="J181" s="3">
        <v>5</v>
      </c>
      <c r="K181" s="9">
        <v>147</v>
      </c>
      <c r="L181" s="10">
        <v>225</v>
      </c>
    </row>
    <row r="182" spans="1:12" x14ac:dyDescent="0.25">
      <c r="A182" s="27">
        <v>2020</v>
      </c>
      <c r="B182" s="26" t="s">
        <v>23</v>
      </c>
      <c r="C182" s="7">
        <v>44091</v>
      </c>
      <c r="D182" s="3">
        <v>7</v>
      </c>
      <c r="E182" s="3">
        <v>5</v>
      </c>
      <c r="F182" s="3">
        <v>6</v>
      </c>
      <c r="G182" s="3">
        <v>0</v>
      </c>
      <c r="H182" s="3">
        <v>0</v>
      </c>
      <c r="I182" s="3">
        <v>251</v>
      </c>
      <c r="J182" s="3">
        <v>9</v>
      </c>
      <c r="K182" s="9">
        <v>151</v>
      </c>
      <c r="L182" s="10">
        <v>213</v>
      </c>
    </row>
    <row r="183" spans="1:12" x14ac:dyDescent="0.25">
      <c r="A183" s="27">
        <v>2020</v>
      </c>
      <c r="B183" s="26" t="s">
        <v>23</v>
      </c>
      <c r="C183" s="5">
        <v>44092</v>
      </c>
      <c r="D183" s="3">
        <v>7</v>
      </c>
      <c r="E183" s="3">
        <v>8</v>
      </c>
      <c r="F183" s="3">
        <v>6</v>
      </c>
      <c r="G183" s="3">
        <v>1</v>
      </c>
      <c r="H183" s="3">
        <v>0</v>
      </c>
      <c r="I183" s="3">
        <v>257</v>
      </c>
      <c r="J183" s="3">
        <v>3</v>
      </c>
      <c r="K183" s="9">
        <v>125</v>
      </c>
      <c r="L183" s="10">
        <v>230</v>
      </c>
    </row>
    <row r="184" spans="1:12" x14ac:dyDescent="0.25">
      <c r="A184" s="27">
        <v>2020</v>
      </c>
      <c r="B184" s="26" t="s">
        <v>23</v>
      </c>
      <c r="C184" s="7">
        <v>44093</v>
      </c>
      <c r="D184" s="3">
        <v>7</v>
      </c>
      <c r="E184" s="3">
        <v>5</v>
      </c>
      <c r="F184" s="3">
        <v>6</v>
      </c>
      <c r="G184" s="3">
        <v>1</v>
      </c>
      <c r="H184" s="3">
        <v>0</v>
      </c>
      <c r="I184" s="3">
        <v>263</v>
      </c>
      <c r="J184" s="3">
        <v>5</v>
      </c>
      <c r="K184" s="9">
        <v>108</v>
      </c>
      <c r="L184" s="10">
        <v>259</v>
      </c>
    </row>
    <row r="185" spans="1:12" x14ac:dyDescent="0.25">
      <c r="A185" s="27">
        <v>2020</v>
      </c>
      <c r="B185" s="26" t="s">
        <v>23</v>
      </c>
      <c r="C185" s="5">
        <v>44094</v>
      </c>
      <c r="D185" s="3">
        <v>7</v>
      </c>
      <c r="E185" s="3">
        <v>5</v>
      </c>
      <c r="F185" s="3">
        <v>6</v>
      </c>
      <c r="G185" s="3">
        <v>1</v>
      </c>
      <c r="H185" s="3">
        <v>0</v>
      </c>
      <c r="I185" s="3">
        <v>268</v>
      </c>
      <c r="J185" s="3">
        <v>0</v>
      </c>
      <c r="K185" s="9">
        <v>88</v>
      </c>
      <c r="L185" s="10">
        <v>275</v>
      </c>
    </row>
    <row r="186" spans="1:12" x14ac:dyDescent="0.25">
      <c r="A186" s="27">
        <v>2020</v>
      </c>
      <c r="B186" s="26" t="s">
        <v>23</v>
      </c>
      <c r="C186" s="7">
        <v>44095</v>
      </c>
      <c r="D186" s="3">
        <v>7</v>
      </c>
      <c r="E186" s="3">
        <v>0</v>
      </c>
      <c r="F186" s="3">
        <v>5</v>
      </c>
      <c r="G186" s="3">
        <v>2</v>
      </c>
      <c r="H186" s="3">
        <v>0</v>
      </c>
      <c r="I186" s="3">
        <v>273</v>
      </c>
      <c r="J186" s="3">
        <v>6</v>
      </c>
      <c r="K186" s="9">
        <v>80</v>
      </c>
      <c r="L186" s="10">
        <v>278</v>
      </c>
    </row>
    <row r="187" spans="1:12" x14ac:dyDescent="0.25">
      <c r="A187" s="27">
        <v>2020</v>
      </c>
      <c r="B187" s="26" t="s">
        <v>23</v>
      </c>
      <c r="C187" s="5">
        <v>44096</v>
      </c>
      <c r="D187" s="3">
        <v>7</v>
      </c>
      <c r="E187" s="3">
        <v>6</v>
      </c>
      <c r="F187" s="3">
        <v>1</v>
      </c>
      <c r="G187" s="3">
        <v>6</v>
      </c>
      <c r="H187" s="3">
        <v>0</v>
      </c>
      <c r="I187" s="3">
        <v>273</v>
      </c>
      <c r="J187" s="3">
        <v>3</v>
      </c>
      <c r="K187" s="9">
        <v>80</v>
      </c>
      <c r="L187" s="10">
        <v>269</v>
      </c>
    </row>
    <row r="188" spans="1:12" x14ac:dyDescent="0.25">
      <c r="A188" s="27">
        <v>2020</v>
      </c>
      <c r="B188" s="26" t="s">
        <v>23</v>
      </c>
      <c r="C188" s="7">
        <v>44097</v>
      </c>
      <c r="D188" s="3">
        <v>8</v>
      </c>
      <c r="E188" s="3">
        <v>3</v>
      </c>
      <c r="F188" s="3">
        <v>2</v>
      </c>
      <c r="G188" s="3">
        <v>6</v>
      </c>
      <c r="H188" s="3">
        <v>0</v>
      </c>
      <c r="I188" s="3">
        <v>279</v>
      </c>
      <c r="J188" s="3">
        <v>3</v>
      </c>
      <c r="K188" s="9">
        <v>72</v>
      </c>
      <c r="L188" s="10">
        <v>279</v>
      </c>
    </row>
    <row r="189" spans="1:12" x14ac:dyDescent="0.25">
      <c r="A189" s="27">
        <v>2020</v>
      </c>
      <c r="B189" s="26" t="s">
        <v>23</v>
      </c>
      <c r="C189" s="5">
        <v>44098</v>
      </c>
      <c r="D189" s="3">
        <v>8</v>
      </c>
      <c r="E189" s="3">
        <v>0</v>
      </c>
      <c r="F189" s="3">
        <v>2</v>
      </c>
      <c r="G189" s="3">
        <v>6</v>
      </c>
      <c r="H189" s="3">
        <v>0</v>
      </c>
      <c r="I189" s="3">
        <v>285</v>
      </c>
      <c r="J189" s="3">
        <v>2</v>
      </c>
      <c r="K189" s="9">
        <v>67</v>
      </c>
      <c r="L189" s="10">
        <v>278</v>
      </c>
    </row>
    <row r="190" spans="1:12" x14ac:dyDescent="0.25">
      <c r="A190" s="27">
        <v>2020</v>
      </c>
      <c r="B190" s="26" t="s">
        <v>23</v>
      </c>
      <c r="C190" s="7">
        <v>44099</v>
      </c>
      <c r="D190" s="3">
        <v>8</v>
      </c>
      <c r="E190" s="3">
        <v>2</v>
      </c>
      <c r="F190" s="3">
        <v>1</v>
      </c>
      <c r="G190" s="3">
        <v>7</v>
      </c>
      <c r="H190" s="3">
        <v>0</v>
      </c>
      <c r="I190" s="3">
        <v>285</v>
      </c>
      <c r="J190" s="3">
        <v>2</v>
      </c>
      <c r="K190" s="9">
        <v>30</v>
      </c>
      <c r="L190" s="10">
        <v>286</v>
      </c>
    </row>
    <row r="191" spans="1:12" x14ac:dyDescent="0.25">
      <c r="A191" s="27">
        <v>2020</v>
      </c>
      <c r="B191" s="26" t="s">
        <v>23</v>
      </c>
      <c r="C191" s="5">
        <v>44100</v>
      </c>
      <c r="D191" s="15">
        <v>0</v>
      </c>
      <c r="E191" s="15">
        <v>0</v>
      </c>
      <c r="F191" s="15">
        <v>0</v>
      </c>
      <c r="G191" s="15">
        <v>0</v>
      </c>
      <c r="H191" s="15">
        <v>0</v>
      </c>
      <c r="I191" s="15">
        <v>0</v>
      </c>
      <c r="J191" s="15">
        <v>0</v>
      </c>
      <c r="K191" s="14">
        <v>0</v>
      </c>
      <c r="L191" s="11"/>
    </row>
    <row r="192" spans="1:12" x14ac:dyDescent="0.25">
      <c r="A192" s="27">
        <v>2020</v>
      </c>
      <c r="B192" s="26" t="s">
        <v>23</v>
      </c>
      <c r="C192" s="7">
        <v>44101</v>
      </c>
      <c r="D192" s="3">
        <v>8</v>
      </c>
      <c r="E192" s="3">
        <v>1</v>
      </c>
      <c r="F192" s="3">
        <v>1</v>
      </c>
      <c r="G192" s="3">
        <v>7</v>
      </c>
      <c r="H192" s="3">
        <v>0</v>
      </c>
      <c r="I192" s="3">
        <v>288</v>
      </c>
      <c r="J192" s="3">
        <v>1</v>
      </c>
      <c r="K192" s="9">
        <v>29</v>
      </c>
      <c r="L192" s="10">
        <v>284</v>
      </c>
    </row>
    <row r="193" spans="1:12" x14ac:dyDescent="0.25">
      <c r="A193" s="27">
        <v>2020</v>
      </c>
      <c r="B193" s="26" t="s">
        <v>23</v>
      </c>
      <c r="C193" s="5">
        <v>44102</v>
      </c>
      <c r="D193" s="3">
        <v>8</v>
      </c>
      <c r="E193" s="3">
        <v>0</v>
      </c>
      <c r="F193" s="3">
        <v>1</v>
      </c>
      <c r="G193" s="3">
        <v>7</v>
      </c>
      <c r="H193" s="3">
        <v>0</v>
      </c>
      <c r="I193" s="3">
        <v>290</v>
      </c>
      <c r="J193" s="3">
        <v>1</v>
      </c>
      <c r="K193" s="9">
        <v>15</v>
      </c>
      <c r="L193" s="13">
        <v>284</v>
      </c>
    </row>
    <row r="194" spans="1:12" x14ac:dyDescent="0.25">
      <c r="A194" s="27">
        <v>2020</v>
      </c>
      <c r="B194" s="26" t="s">
        <v>23</v>
      </c>
      <c r="C194" s="7">
        <v>44103</v>
      </c>
      <c r="D194" s="3">
        <v>8</v>
      </c>
      <c r="E194" s="3">
        <v>1</v>
      </c>
      <c r="F194" s="3">
        <v>0</v>
      </c>
      <c r="G194" s="3">
        <v>8</v>
      </c>
      <c r="H194" s="3">
        <v>0</v>
      </c>
      <c r="I194" s="3">
        <v>290</v>
      </c>
      <c r="J194" s="3">
        <v>1</v>
      </c>
      <c r="K194" s="9">
        <v>15</v>
      </c>
      <c r="L194" s="10">
        <v>296</v>
      </c>
    </row>
    <row r="195" spans="1:12" x14ac:dyDescent="0.25">
      <c r="A195" s="27">
        <v>2020</v>
      </c>
      <c r="B195" s="26" t="s">
        <v>23</v>
      </c>
      <c r="C195" s="5">
        <v>44104</v>
      </c>
      <c r="D195" s="3">
        <v>8</v>
      </c>
      <c r="E195" s="3">
        <v>1</v>
      </c>
      <c r="F195" s="3">
        <v>0</v>
      </c>
      <c r="G195" s="3">
        <v>8</v>
      </c>
      <c r="H195" s="3">
        <v>0</v>
      </c>
      <c r="I195" s="3">
        <v>291</v>
      </c>
      <c r="J195" s="3">
        <v>2</v>
      </c>
      <c r="K195" s="9">
        <v>14</v>
      </c>
      <c r="L195" s="10">
        <v>302</v>
      </c>
    </row>
    <row r="196" spans="1:12" x14ac:dyDescent="0.25">
      <c r="A196" s="27">
        <v>2020</v>
      </c>
      <c r="B196" s="26" t="s">
        <v>24</v>
      </c>
      <c r="C196" s="7">
        <v>44105</v>
      </c>
      <c r="D196" s="3">
        <v>8</v>
      </c>
      <c r="E196" s="3">
        <v>2</v>
      </c>
      <c r="F196" s="3">
        <v>0</v>
      </c>
      <c r="G196" s="3">
        <v>8</v>
      </c>
      <c r="H196" s="3">
        <v>0</v>
      </c>
      <c r="I196" s="3">
        <v>292</v>
      </c>
      <c r="J196" s="3">
        <v>1</v>
      </c>
      <c r="K196" s="9">
        <v>33</v>
      </c>
      <c r="L196" s="10">
        <v>308</v>
      </c>
    </row>
    <row r="197" spans="1:12" x14ac:dyDescent="0.25">
      <c r="A197" s="27">
        <v>2020</v>
      </c>
      <c r="B197" s="26" t="s">
        <v>24</v>
      </c>
      <c r="C197" s="5">
        <v>44106</v>
      </c>
      <c r="D197" s="3">
        <v>8</v>
      </c>
      <c r="E197" s="3">
        <v>1</v>
      </c>
      <c r="F197" s="3">
        <v>0</v>
      </c>
      <c r="G197" s="3">
        <v>8</v>
      </c>
      <c r="H197" s="3">
        <v>0</v>
      </c>
      <c r="I197" s="3">
        <v>294</v>
      </c>
      <c r="J197" s="3">
        <v>6</v>
      </c>
      <c r="K197" s="9">
        <v>33</v>
      </c>
      <c r="L197" s="10">
        <v>313</v>
      </c>
    </row>
    <row r="198" spans="1:12" x14ac:dyDescent="0.25">
      <c r="A198" s="27">
        <v>2020</v>
      </c>
      <c r="B198" s="26" t="s">
        <v>24</v>
      </c>
      <c r="C198" s="7">
        <v>44107</v>
      </c>
      <c r="D198" s="3">
        <v>9</v>
      </c>
      <c r="E198" s="3">
        <v>6</v>
      </c>
      <c r="F198" s="3">
        <v>1</v>
      </c>
      <c r="G198" s="3">
        <v>8</v>
      </c>
      <c r="H198" s="3">
        <v>0</v>
      </c>
      <c r="I198" s="3">
        <v>295</v>
      </c>
      <c r="J198" s="3">
        <v>1</v>
      </c>
      <c r="K198" s="9">
        <v>42</v>
      </c>
      <c r="L198" s="10">
        <v>385</v>
      </c>
    </row>
    <row r="199" spans="1:12" x14ac:dyDescent="0.25">
      <c r="A199" s="27">
        <v>2020</v>
      </c>
      <c r="B199" s="26" t="s">
        <v>24</v>
      </c>
      <c r="C199" s="5">
        <v>44108</v>
      </c>
      <c r="D199" s="3">
        <v>9</v>
      </c>
      <c r="E199" s="3">
        <v>7</v>
      </c>
      <c r="F199" s="3">
        <v>1</v>
      </c>
      <c r="G199" s="3">
        <v>8</v>
      </c>
      <c r="H199" s="3">
        <v>0</v>
      </c>
      <c r="I199" s="3">
        <v>295</v>
      </c>
      <c r="J199" s="3">
        <v>0</v>
      </c>
      <c r="K199" s="9">
        <v>42</v>
      </c>
      <c r="L199" s="10">
        <v>348</v>
      </c>
    </row>
    <row r="200" spans="1:12" x14ac:dyDescent="0.25">
      <c r="A200" s="27">
        <v>2020</v>
      </c>
      <c r="B200" s="26" t="s">
        <v>24</v>
      </c>
      <c r="C200" s="7">
        <v>44109</v>
      </c>
      <c r="D200" s="3">
        <v>9</v>
      </c>
      <c r="E200" s="3">
        <v>1</v>
      </c>
      <c r="F200" s="3">
        <v>1</v>
      </c>
      <c r="G200" s="3">
        <v>8</v>
      </c>
      <c r="H200" s="3">
        <v>0</v>
      </c>
      <c r="I200" s="3">
        <v>301</v>
      </c>
      <c r="J200" s="3">
        <v>1</v>
      </c>
      <c r="K200" s="9">
        <v>18</v>
      </c>
      <c r="L200" s="10">
        <v>290</v>
      </c>
    </row>
    <row r="201" spans="1:12" x14ac:dyDescent="0.25">
      <c r="A201" s="27">
        <v>2020</v>
      </c>
      <c r="B201" s="26" t="s">
        <v>24</v>
      </c>
      <c r="C201" s="5">
        <v>44110</v>
      </c>
      <c r="D201" s="3">
        <v>9</v>
      </c>
      <c r="E201" s="3">
        <v>2</v>
      </c>
      <c r="F201" s="3">
        <v>1</v>
      </c>
      <c r="G201" s="3">
        <v>8</v>
      </c>
      <c r="H201" s="3">
        <v>0</v>
      </c>
      <c r="I201" s="3">
        <v>301</v>
      </c>
      <c r="J201" s="3">
        <v>1</v>
      </c>
      <c r="K201" s="9">
        <v>18</v>
      </c>
      <c r="L201" s="10">
        <v>281</v>
      </c>
    </row>
    <row r="202" spans="1:12" x14ac:dyDescent="0.25">
      <c r="A202" s="27">
        <v>2020</v>
      </c>
      <c r="B202" s="26" t="s">
        <v>24</v>
      </c>
      <c r="C202" s="7">
        <v>44111</v>
      </c>
      <c r="D202" s="3">
        <v>10</v>
      </c>
      <c r="E202" s="3">
        <v>1</v>
      </c>
      <c r="F202" s="3">
        <v>2</v>
      </c>
      <c r="G202" s="3">
        <v>8</v>
      </c>
      <c r="H202" s="3">
        <v>0</v>
      </c>
      <c r="I202" s="3">
        <v>302</v>
      </c>
      <c r="J202" s="3">
        <v>1</v>
      </c>
      <c r="K202" s="9">
        <v>16</v>
      </c>
      <c r="L202" s="10">
        <v>292</v>
      </c>
    </row>
    <row r="203" spans="1:12" x14ac:dyDescent="0.25">
      <c r="A203" s="27">
        <v>2020</v>
      </c>
      <c r="B203" s="26" t="s">
        <v>24</v>
      </c>
      <c r="C203" s="5">
        <v>44112</v>
      </c>
      <c r="D203" s="3">
        <v>0</v>
      </c>
      <c r="E203" s="3">
        <v>0</v>
      </c>
      <c r="F203" s="3">
        <v>0</v>
      </c>
      <c r="G203" s="3">
        <v>0</v>
      </c>
      <c r="H203" s="3">
        <v>0</v>
      </c>
      <c r="I203" s="3">
        <v>0</v>
      </c>
      <c r="J203" s="3">
        <v>0</v>
      </c>
      <c r="K203" s="9">
        <v>0</v>
      </c>
      <c r="L203" s="10">
        <v>260</v>
      </c>
    </row>
    <row r="204" spans="1:12" x14ac:dyDescent="0.25">
      <c r="A204" s="27">
        <v>2020</v>
      </c>
      <c r="B204" s="26" t="s">
        <v>24</v>
      </c>
      <c r="C204" s="7">
        <v>44113</v>
      </c>
      <c r="D204" s="3">
        <v>10</v>
      </c>
      <c r="E204" s="3">
        <v>0</v>
      </c>
      <c r="F204" s="3">
        <v>2</v>
      </c>
      <c r="G204" s="3">
        <v>8</v>
      </c>
      <c r="H204" s="3">
        <v>0</v>
      </c>
      <c r="I204" s="3">
        <v>304</v>
      </c>
      <c r="J204" s="3">
        <v>4</v>
      </c>
      <c r="K204" s="9">
        <v>16</v>
      </c>
      <c r="L204" s="10">
        <v>266</v>
      </c>
    </row>
    <row r="205" spans="1:12" x14ac:dyDescent="0.25">
      <c r="A205" s="27">
        <v>2020</v>
      </c>
      <c r="B205" s="26" t="s">
        <v>24</v>
      </c>
      <c r="C205" s="5">
        <v>44114</v>
      </c>
      <c r="D205" s="15">
        <v>0</v>
      </c>
      <c r="E205" s="15">
        <v>0</v>
      </c>
      <c r="F205" s="15">
        <v>0</v>
      </c>
      <c r="G205" s="15">
        <v>0</v>
      </c>
      <c r="H205" s="15">
        <v>0</v>
      </c>
      <c r="I205" s="15">
        <v>0</v>
      </c>
      <c r="J205" s="15">
        <v>0</v>
      </c>
      <c r="K205" s="14">
        <v>0</v>
      </c>
      <c r="L205" s="11"/>
    </row>
    <row r="206" spans="1:12" x14ac:dyDescent="0.25">
      <c r="A206" s="27">
        <v>2020</v>
      </c>
      <c r="B206" s="26" t="s">
        <v>24</v>
      </c>
      <c r="C206" s="7">
        <v>44115</v>
      </c>
      <c r="D206" s="3">
        <v>10</v>
      </c>
      <c r="E206" s="3">
        <v>4</v>
      </c>
      <c r="F206" s="3">
        <v>2</v>
      </c>
      <c r="G206" s="3">
        <v>8</v>
      </c>
      <c r="H206" s="3">
        <v>0</v>
      </c>
      <c r="I206" s="3">
        <v>304</v>
      </c>
      <c r="J206" s="3">
        <v>0</v>
      </c>
      <c r="K206" s="9">
        <v>16</v>
      </c>
      <c r="L206" s="10">
        <v>267</v>
      </c>
    </row>
    <row r="207" spans="1:12" x14ac:dyDescent="0.25">
      <c r="A207" s="27">
        <v>2020</v>
      </c>
      <c r="B207" s="26" t="s">
        <v>24</v>
      </c>
      <c r="C207" s="5">
        <v>44116</v>
      </c>
      <c r="D207" s="3">
        <v>11</v>
      </c>
      <c r="E207" s="3">
        <v>0</v>
      </c>
      <c r="F207" s="3">
        <v>3</v>
      </c>
      <c r="G207" s="3">
        <v>8</v>
      </c>
      <c r="H207" s="3">
        <v>0</v>
      </c>
      <c r="I207" s="3">
        <v>307</v>
      </c>
      <c r="J207" s="3">
        <v>1</v>
      </c>
      <c r="K207" s="9">
        <v>13</v>
      </c>
      <c r="L207" s="10">
        <v>274</v>
      </c>
    </row>
    <row r="208" spans="1:12" x14ac:dyDescent="0.25">
      <c r="A208" s="27">
        <v>2020</v>
      </c>
      <c r="B208" s="26" t="s">
        <v>24</v>
      </c>
      <c r="C208" s="7">
        <v>44117</v>
      </c>
      <c r="D208" s="3">
        <v>11</v>
      </c>
      <c r="E208" s="3">
        <v>1</v>
      </c>
      <c r="F208" s="3">
        <v>2</v>
      </c>
      <c r="G208" s="3">
        <v>9</v>
      </c>
      <c r="H208" s="3">
        <v>0</v>
      </c>
      <c r="I208" s="3">
        <v>307</v>
      </c>
      <c r="J208" s="3">
        <v>1</v>
      </c>
      <c r="K208" s="9">
        <v>31</v>
      </c>
      <c r="L208" s="10">
        <v>255</v>
      </c>
    </row>
    <row r="209" spans="1:12" x14ac:dyDescent="0.25">
      <c r="A209" s="27">
        <v>2020</v>
      </c>
      <c r="B209" s="26" t="s">
        <v>24</v>
      </c>
      <c r="C209" s="5">
        <v>44118</v>
      </c>
      <c r="D209" s="3">
        <v>11</v>
      </c>
      <c r="E209" s="3">
        <v>2</v>
      </c>
      <c r="F209" s="3">
        <v>2</v>
      </c>
      <c r="G209" s="3">
        <v>9</v>
      </c>
      <c r="H209" s="3">
        <v>0</v>
      </c>
      <c r="I209" s="3">
        <v>307</v>
      </c>
      <c r="J209" s="3">
        <v>2</v>
      </c>
      <c r="K209" s="9">
        <v>43</v>
      </c>
      <c r="L209" s="10">
        <v>255</v>
      </c>
    </row>
    <row r="210" spans="1:12" x14ac:dyDescent="0.25">
      <c r="A210" s="27">
        <v>2020</v>
      </c>
      <c r="B210" s="26" t="s">
        <v>24</v>
      </c>
      <c r="C210" s="7">
        <v>44119</v>
      </c>
      <c r="D210" s="3">
        <v>11</v>
      </c>
      <c r="E210" s="3">
        <v>2</v>
      </c>
      <c r="F210" s="3">
        <v>1</v>
      </c>
      <c r="G210" s="3">
        <v>10</v>
      </c>
      <c r="H210" s="3">
        <v>0</v>
      </c>
      <c r="I210" s="3">
        <v>309</v>
      </c>
      <c r="J210" s="3">
        <v>4</v>
      </c>
      <c r="K210" s="9">
        <v>40</v>
      </c>
      <c r="L210" s="10">
        <v>245</v>
      </c>
    </row>
    <row r="211" spans="1:12" x14ac:dyDescent="0.25">
      <c r="A211" s="27">
        <v>2020</v>
      </c>
      <c r="B211" s="26" t="s">
        <v>24</v>
      </c>
      <c r="C211" s="5">
        <v>44120</v>
      </c>
      <c r="D211" s="3">
        <v>11</v>
      </c>
      <c r="E211" s="3">
        <v>3</v>
      </c>
      <c r="F211" s="3">
        <v>1</v>
      </c>
      <c r="G211" s="3">
        <v>10</v>
      </c>
      <c r="H211" s="3">
        <v>0</v>
      </c>
      <c r="I211" s="3">
        <v>312</v>
      </c>
      <c r="J211" s="3">
        <v>1</v>
      </c>
      <c r="K211" s="9">
        <v>19</v>
      </c>
      <c r="L211" s="10">
        <v>244</v>
      </c>
    </row>
    <row r="212" spans="1:12" x14ac:dyDescent="0.25">
      <c r="A212" s="27">
        <v>2020</v>
      </c>
      <c r="B212" s="26" t="s">
        <v>24</v>
      </c>
      <c r="C212" s="7">
        <v>44121</v>
      </c>
      <c r="D212" s="3">
        <v>11</v>
      </c>
      <c r="E212" s="3">
        <v>1</v>
      </c>
      <c r="F212" s="3">
        <v>1</v>
      </c>
      <c r="G212" s="3">
        <v>10</v>
      </c>
      <c r="H212" s="3">
        <v>0</v>
      </c>
      <c r="I212" s="3">
        <v>315</v>
      </c>
      <c r="J212" s="3">
        <v>2</v>
      </c>
      <c r="K212" s="9">
        <v>18</v>
      </c>
      <c r="L212" s="10">
        <v>266</v>
      </c>
    </row>
    <row r="213" spans="1:12" x14ac:dyDescent="0.25">
      <c r="A213" s="27">
        <v>2020</v>
      </c>
      <c r="B213" s="26" t="s">
        <v>24</v>
      </c>
      <c r="C213" s="5">
        <v>44122</v>
      </c>
      <c r="D213" s="3">
        <v>11</v>
      </c>
      <c r="E213" s="3">
        <v>2</v>
      </c>
      <c r="F213" s="3">
        <v>1</v>
      </c>
      <c r="G213" s="3">
        <v>10</v>
      </c>
      <c r="H213" s="3">
        <v>0</v>
      </c>
      <c r="I213" s="3">
        <v>316</v>
      </c>
      <c r="J213" s="3">
        <v>0</v>
      </c>
      <c r="K213" s="9">
        <v>17</v>
      </c>
      <c r="L213" s="10">
        <v>257</v>
      </c>
    </row>
    <row r="214" spans="1:12" x14ac:dyDescent="0.25">
      <c r="A214" s="27">
        <v>2020</v>
      </c>
      <c r="B214" s="26" t="s">
        <v>24</v>
      </c>
      <c r="C214" s="7">
        <v>44123</v>
      </c>
      <c r="D214" s="3">
        <v>12</v>
      </c>
      <c r="E214" s="3">
        <v>2</v>
      </c>
      <c r="F214" s="3">
        <v>2</v>
      </c>
      <c r="G214" s="3">
        <v>10</v>
      </c>
      <c r="H214" s="3">
        <v>0</v>
      </c>
      <c r="I214" s="3">
        <v>316</v>
      </c>
      <c r="J214" s="3">
        <v>3</v>
      </c>
      <c r="K214" s="9">
        <v>90</v>
      </c>
      <c r="L214" s="10">
        <v>280</v>
      </c>
    </row>
    <row r="215" spans="1:12" x14ac:dyDescent="0.25">
      <c r="A215" s="27">
        <v>2020</v>
      </c>
      <c r="B215" s="26" t="s">
        <v>24</v>
      </c>
      <c r="C215" s="5">
        <v>44124</v>
      </c>
      <c r="D215" s="3">
        <v>12</v>
      </c>
      <c r="E215" s="3">
        <v>3</v>
      </c>
      <c r="F215" s="3">
        <v>1</v>
      </c>
      <c r="G215" s="3">
        <v>11</v>
      </c>
      <c r="H215" s="3">
        <v>0</v>
      </c>
      <c r="I215" s="3">
        <v>318</v>
      </c>
      <c r="J215" s="3">
        <v>3</v>
      </c>
      <c r="K215" s="9">
        <v>134</v>
      </c>
      <c r="L215" s="10">
        <v>290</v>
      </c>
    </row>
    <row r="216" spans="1:12" x14ac:dyDescent="0.25">
      <c r="A216" s="27">
        <v>2020</v>
      </c>
      <c r="B216" s="26" t="s">
        <v>24</v>
      </c>
      <c r="C216" s="7">
        <v>44125</v>
      </c>
      <c r="D216" s="3">
        <v>12</v>
      </c>
      <c r="E216" s="3">
        <v>6</v>
      </c>
      <c r="F216" s="3">
        <v>1</v>
      </c>
      <c r="G216" s="3">
        <v>11</v>
      </c>
      <c r="H216" s="3">
        <v>0</v>
      </c>
      <c r="I216" s="3">
        <v>318</v>
      </c>
      <c r="J216" s="3">
        <v>0</v>
      </c>
      <c r="K216" s="9">
        <v>142</v>
      </c>
      <c r="L216" s="10">
        <v>294</v>
      </c>
    </row>
    <row r="217" spans="1:12" x14ac:dyDescent="0.25">
      <c r="A217" s="27">
        <v>2020</v>
      </c>
      <c r="B217" s="26" t="s">
        <v>24</v>
      </c>
      <c r="C217" s="5">
        <v>44126</v>
      </c>
      <c r="D217" s="3">
        <v>12</v>
      </c>
      <c r="E217" s="3">
        <v>3</v>
      </c>
      <c r="F217" s="3">
        <v>1</v>
      </c>
      <c r="G217" s="3">
        <v>11</v>
      </c>
      <c r="H217" s="3">
        <v>0</v>
      </c>
      <c r="I217" s="3">
        <v>321</v>
      </c>
      <c r="J217" s="3">
        <v>4</v>
      </c>
      <c r="K217" s="9">
        <v>140</v>
      </c>
      <c r="L217" s="10">
        <v>307</v>
      </c>
    </row>
    <row r="218" spans="1:12" x14ac:dyDescent="0.25">
      <c r="A218" s="27">
        <v>2020</v>
      </c>
      <c r="B218" s="26" t="s">
        <v>24</v>
      </c>
      <c r="C218" s="7">
        <v>44127</v>
      </c>
      <c r="D218" s="3">
        <v>13</v>
      </c>
      <c r="E218" s="3">
        <v>4</v>
      </c>
      <c r="F218" s="3">
        <v>2</v>
      </c>
      <c r="G218" s="3">
        <v>11</v>
      </c>
      <c r="H218" s="3">
        <v>0</v>
      </c>
      <c r="I218" s="3">
        <v>323</v>
      </c>
      <c r="J218" s="3">
        <v>11</v>
      </c>
      <c r="K218" s="9">
        <v>127</v>
      </c>
      <c r="L218" s="10">
        <v>300</v>
      </c>
    </row>
    <row r="219" spans="1:12" x14ac:dyDescent="0.25">
      <c r="A219" s="27">
        <v>2020</v>
      </c>
      <c r="B219" s="26" t="s">
        <v>24</v>
      </c>
      <c r="C219" s="5">
        <v>44128</v>
      </c>
      <c r="D219" s="3">
        <v>13</v>
      </c>
      <c r="E219" s="3">
        <v>15</v>
      </c>
      <c r="F219" s="3">
        <v>2</v>
      </c>
      <c r="G219" s="3">
        <v>11</v>
      </c>
      <c r="H219" s="3">
        <v>0</v>
      </c>
      <c r="I219" s="3">
        <v>323</v>
      </c>
      <c r="J219" s="3">
        <v>5</v>
      </c>
      <c r="K219" s="9">
        <v>137</v>
      </c>
      <c r="L219" s="10">
        <v>300</v>
      </c>
    </row>
    <row r="220" spans="1:12" x14ac:dyDescent="0.25">
      <c r="A220" s="27">
        <v>2020</v>
      </c>
      <c r="B220" s="26" t="s">
        <v>24</v>
      </c>
      <c r="C220" s="7">
        <v>44129</v>
      </c>
      <c r="D220" s="3">
        <v>13</v>
      </c>
      <c r="E220" s="3">
        <v>20</v>
      </c>
      <c r="F220" s="3">
        <v>2</v>
      </c>
      <c r="G220" s="3">
        <v>11</v>
      </c>
      <c r="H220" s="3">
        <v>0</v>
      </c>
      <c r="I220" s="3">
        <v>323</v>
      </c>
      <c r="J220" s="3">
        <v>0</v>
      </c>
      <c r="K220" s="9">
        <v>137</v>
      </c>
      <c r="L220" s="10">
        <v>290</v>
      </c>
    </row>
    <row r="221" spans="1:12" x14ac:dyDescent="0.25">
      <c r="A221" s="27">
        <v>2020</v>
      </c>
      <c r="B221" s="26" t="s">
        <v>24</v>
      </c>
      <c r="C221" s="5">
        <v>44130</v>
      </c>
      <c r="D221" s="3">
        <v>16</v>
      </c>
      <c r="E221" s="3">
        <v>16</v>
      </c>
      <c r="F221" s="3">
        <v>5</v>
      </c>
      <c r="G221" s="3">
        <v>11</v>
      </c>
      <c r="H221" s="3">
        <v>0</v>
      </c>
      <c r="I221" s="3">
        <v>324</v>
      </c>
      <c r="J221" s="3">
        <v>4</v>
      </c>
      <c r="K221" s="9">
        <v>195</v>
      </c>
      <c r="L221" s="10">
        <v>278</v>
      </c>
    </row>
    <row r="222" spans="1:12" x14ac:dyDescent="0.25">
      <c r="A222" s="27">
        <v>2020</v>
      </c>
      <c r="B222" s="26" t="s">
        <v>24</v>
      </c>
      <c r="C222" s="7">
        <v>44131</v>
      </c>
      <c r="D222" s="3">
        <v>21</v>
      </c>
      <c r="E222" s="3">
        <v>8</v>
      </c>
      <c r="F222" s="3">
        <v>10</v>
      </c>
      <c r="G222" s="3">
        <v>11</v>
      </c>
      <c r="H222" s="3">
        <v>0</v>
      </c>
      <c r="I222" s="3">
        <v>331</v>
      </c>
      <c r="J222" s="3">
        <v>12</v>
      </c>
      <c r="K222" s="9">
        <v>159</v>
      </c>
      <c r="L222" s="10">
        <v>283</v>
      </c>
    </row>
    <row r="223" spans="1:12" x14ac:dyDescent="0.25">
      <c r="A223" s="27">
        <v>2020</v>
      </c>
      <c r="B223" s="26" t="s">
        <v>24</v>
      </c>
      <c r="C223" s="5">
        <v>44132</v>
      </c>
      <c r="D223" s="3">
        <v>21</v>
      </c>
      <c r="E223" s="3">
        <v>15</v>
      </c>
      <c r="F223" s="3">
        <v>10</v>
      </c>
      <c r="G223" s="3">
        <v>11</v>
      </c>
      <c r="H223" s="3">
        <v>0</v>
      </c>
      <c r="I223" s="3">
        <v>336</v>
      </c>
      <c r="J223" s="3">
        <v>7</v>
      </c>
      <c r="K223" s="9">
        <v>146</v>
      </c>
      <c r="L223" s="10">
        <v>276</v>
      </c>
    </row>
    <row r="224" spans="1:12" x14ac:dyDescent="0.25">
      <c r="A224" s="27">
        <v>2020</v>
      </c>
      <c r="B224" s="26" t="s">
        <v>24</v>
      </c>
      <c r="C224" s="7">
        <v>44133</v>
      </c>
      <c r="D224" s="3">
        <v>22</v>
      </c>
      <c r="E224" s="3">
        <v>19</v>
      </c>
      <c r="F224" s="3">
        <v>11</v>
      </c>
      <c r="G224" s="3">
        <v>11</v>
      </c>
      <c r="H224" s="3">
        <v>0</v>
      </c>
      <c r="I224" s="3">
        <v>338</v>
      </c>
      <c r="J224" s="3">
        <v>4</v>
      </c>
      <c r="K224" s="9">
        <v>159</v>
      </c>
      <c r="L224" s="10">
        <v>291</v>
      </c>
    </row>
    <row r="225" spans="1:12" x14ac:dyDescent="0.25">
      <c r="A225" s="27">
        <v>2020</v>
      </c>
      <c r="B225" s="26" t="s">
        <v>24</v>
      </c>
      <c r="C225" s="5">
        <v>44134</v>
      </c>
      <c r="D225" s="3">
        <v>21</v>
      </c>
      <c r="E225" s="3">
        <v>17</v>
      </c>
      <c r="F225" s="3">
        <v>9</v>
      </c>
      <c r="G225" s="3">
        <v>12</v>
      </c>
      <c r="H225" s="3">
        <v>0</v>
      </c>
      <c r="I225" s="3">
        <v>344</v>
      </c>
      <c r="J225" s="3">
        <v>4</v>
      </c>
      <c r="K225" s="9">
        <v>154</v>
      </c>
      <c r="L225" s="10">
        <v>294</v>
      </c>
    </row>
    <row r="226" spans="1:12" x14ac:dyDescent="0.25">
      <c r="A226" s="27">
        <v>2020</v>
      </c>
      <c r="B226" s="26" t="s">
        <v>24</v>
      </c>
      <c r="C226" s="7">
        <v>44135</v>
      </c>
      <c r="D226" s="3">
        <v>21</v>
      </c>
      <c r="E226" s="3">
        <v>21</v>
      </c>
      <c r="F226" s="3">
        <v>8</v>
      </c>
      <c r="G226" s="3">
        <v>13</v>
      </c>
      <c r="H226" s="3">
        <v>0</v>
      </c>
      <c r="I226" s="3">
        <v>344</v>
      </c>
      <c r="J226" s="3">
        <v>0</v>
      </c>
      <c r="K226" s="9">
        <v>153</v>
      </c>
      <c r="L226" s="10">
        <v>288</v>
      </c>
    </row>
    <row r="227" spans="1:12" x14ac:dyDescent="0.25">
      <c r="A227" s="27">
        <v>2020</v>
      </c>
      <c r="B227" s="26" t="s">
        <v>25</v>
      </c>
      <c r="C227" s="5">
        <v>44136</v>
      </c>
      <c r="D227" s="3">
        <v>24</v>
      </c>
      <c r="E227" s="3">
        <v>5</v>
      </c>
      <c r="F227" s="3">
        <v>11</v>
      </c>
      <c r="G227" s="3">
        <v>13</v>
      </c>
      <c r="H227" s="3">
        <v>0</v>
      </c>
      <c r="I227" s="3">
        <v>357</v>
      </c>
      <c r="J227" s="3">
        <v>2</v>
      </c>
      <c r="K227" s="9">
        <v>217</v>
      </c>
      <c r="L227" s="10">
        <v>294</v>
      </c>
    </row>
    <row r="228" spans="1:12" x14ac:dyDescent="0.25">
      <c r="A228" s="27">
        <v>2020</v>
      </c>
      <c r="B228" s="26" t="s">
        <v>25</v>
      </c>
      <c r="C228" s="7">
        <v>44137</v>
      </c>
      <c r="D228" s="3">
        <v>25</v>
      </c>
      <c r="E228" s="3">
        <v>4</v>
      </c>
      <c r="F228" s="3">
        <v>10</v>
      </c>
      <c r="G228" s="3">
        <v>15</v>
      </c>
      <c r="H228" s="3">
        <v>0</v>
      </c>
      <c r="I228" s="3">
        <v>360</v>
      </c>
      <c r="J228" s="3">
        <v>20</v>
      </c>
      <c r="K228" s="9">
        <v>324</v>
      </c>
      <c r="L228" s="10">
        <v>284</v>
      </c>
    </row>
    <row r="229" spans="1:12" x14ac:dyDescent="0.25">
      <c r="A229" s="27">
        <v>2020</v>
      </c>
      <c r="B229" s="26" t="s">
        <v>25</v>
      </c>
      <c r="C229" s="5">
        <v>44138</v>
      </c>
      <c r="D229" s="3">
        <v>27</v>
      </c>
      <c r="E229" s="3">
        <v>12</v>
      </c>
      <c r="F229" s="3">
        <v>6</v>
      </c>
      <c r="G229" s="3">
        <v>21</v>
      </c>
      <c r="H229" s="3">
        <v>0</v>
      </c>
      <c r="I229" s="3">
        <v>372</v>
      </c>
      <c r="J229" s="3">
        <v>19</v>
      </c>
      <c r="K229" s="9">
        <v>267</v>
      </c>
      <c r="L229" s="10">
        <v>287</v>
      </c>
    </row>
    <row r="230" spans="1:12" x14ac:dyDescent="0.25">
      <c r="A230" s="27">
        <v>2020</v>
      </c>
      <c r="B230" s="26" t="s">
        <v>25</v>
      </c>
      <c r="C230" s="7">
        <v>44139</v>
      </c>
      <c r="D230" s="3">
        <v>27</v>
      </c>
      <c r="E230" s="3">
        <v>10</v>
      </c>
      <c r="F230" s="3">
        <v>2</v>
      </c>
      <c r="G230" s="3">
        <v>21</v>
      </c>
      <c r="H230" s="3">
        <v>0</v>
      </c>
      <c r="I230" s="3">
        <v>392</v>
      </c>
      <c r="J230" s="3">
        <v>31</v>
      </c>
      <c r="K230" s="9">
        <v>233</v>
      </c>
      <c r="L230" s="10">
        <v>291</v>
      </c>
    </row>
    <row r="231" spans="1:12" x14ac:dyDescent="0.25">
      <c r="A231" s="27">
        <v>2020</v>
      </c>
      <c r="B231" s="26" t="s">
        <v>25</v>
      </c>
      <c r="C231" s="5">
        <v>44140</v>
      </c>
      <c r="D231" s="3">
        <v>27</v>
      </c>
      <c r="E231" s="3">
        <v>17</v>
      </c>
      <c r="F231" s="3">
        <v>6</v>
      </c>
      <c r="G231" s="3">
        <v>21</v>
      </c>
      <c r="H231" s="3">
        <v>0</v>
      </c>
      <c r="I231" s="3">
        <v>416</v>
      </c>
      <c r="J231" s="3">
        <v>5</v>
      </c>
      <c r="K231" s="9">
        <v>227</v>
      </c>
      <c r="L231" s="10">
        <v>286</v>
      </c>
    </row>
    <row r="232" spans="1:12" x14ac:dyDescent="0.25">
      <c r="A232" s="27">
        <v>2020</v>
      </c>
      <c r="B232" s="26" t="s">
        <v>25</v>
      </c>
      <c r="C232" s="7">
        <v>44141</v>
      </c>
      <c r="D232" s="3">
        <v>31</v>
      </c>
      <c r="E232" s="3">
        <v>3</v>
      </c>
      <c r="F232" s="3">
        <v>8</v>
      </c>
      <c r="G232" s="3">
        <v>23</v>
      </c>
      <c r="H232" s="3">
        <v>0</v>
      </c>
      <c r="I232" s="3">
        <v>433</v>
      </c>
      <c r="J232" s="3">
        <v>12</v>
      </c>
      <c r="K232" s="9">
        <v>224</v>
      </c>
      <c r="L232" s="10">
        <v>283</v>
      </c>
    </row>
    <row r="233" spans="1:12" x14ac:dyDescent="0.25">
      <c r="A233" s="27">
        <v>2020</v>
      </c>
      <c r="B233" s="26" t="s">
        <v>25</v>
      </c>
      <c r="C233" s="5">
        <v>44142</v>
      </c>
      <c r="D233" s="3">
        <v>31</v>
      </c>
      <c r="E233" s="3">
        <v>15</v>
      </c>
      <c r="F233" s="3">
        <v>8</v>
      </c>
      <c r="G233" s="3">
        <v>23</v>
      </c>
      <c r="H233" s="3">
        <v>0</v>
      </c>
      <c r="I233" s="3">
        <v>433</v>
      </c>
      <c r="J233" s="3">
        <v>1</v>
      </c>
      <c r="K233" s="9">
        <v>224</v>
      </c>
      <c r="L233" s="10">
        <v>286</v>
      </c>
    </row>
    <row r="234" spans="1:12" x14ac:dyDescent="0.25">
      <c r="A234" s="27">
        <v>2020</v>
      </c>
      <c r="B234" s="26" t="s">
        <v>25</v>
      </c>
      <c r="C234" s="7">
        <v>44143</v>
      </c>
      <c r="D234" s="3">
        <v>32</v>
      </c>
      <c r="E234" s="3">
        <v>12</v>
      </c>
      <c r="F234" s="3">
        <v>8</v>
      </c>
      <c r="G234" s="3">
        <v>24</v>
      </c>
      <c r="H234" s="3">
        <v>0</v>
      </c>
      <c r="I234" s="3">
        <v>435</v>
      </c>
      <c r="J234" s="3">
        <v>2</v>
      </c>
      <c r="K234" s="9">
        <v>246</v>
      </c>
      <c r="L234" s="10">
        <v>300</v>
      </c>
    </row>
    <row r="235" spans="1:12" x14ac:dyDescent="0.25">
      <c r="A235" s="27">
        <v>2020</v>
      </c>
      <c r="B235" s="26" t="s">
        <v>25</v>
      </c>
      <c r="C235" s="5">
        <v>44144</v>
      </c>
      <c r="D235" s="3">
        <v>32</v>
      </c>
      <c r="E235" s="3">
        <v>2</v>
      </c>
      <c r="F235" s="3">
        <v>8</v>
      </c>
      <c r="G235" s="3">
        <v>24</v>
      </c>
      <c r="H235" s="3">
        <v>0</v>
      </c>
      <c r="I235" s="3">
        <v>447</v>
      </c>
      <c r="J235" s="3">
        <v>2</v>
      </c>
      <c r="K235" s="9">
        <v>183</v>
      </c>
      <c r="L235" s="10">
        <v>303</v>
      </c>
    </row>
    <row r="236" spans="1:12" x14ac:dyDescent="0.25">
      <c r="A236" s="27">
        <v>2020</v>
      </c>
      <c r="B236" s="26" t="s">
        <v>25</v>
      </c>
      <c r="C236" s="7">
        <v>44145</v>
      </c>
      <c r="D236" s="3">
        <v>32</v>
      </c>
      <c r="E236" s="3">
        <v>4</v>
      </c>
      <c r="F236" s="3">
        <v>6</v>
      </c>
      <c r="G236" s="3">
        <v>26</v>
      </c>
      <c r="H236" s="3">
        <v>0</v>
      </c>
      <c r="I236" s="3">
        <v>447</v>
      </c>
      <c r="J236" s="3">
        <v>16</v>
      </c>
      <c r="K236" s="9">
        <v>191</v>
      </c>
      <c r="L236" s="10">
        <v>304</v>
      </c>
    </row>
    <row r="237" spans="1:12" x14ac:dyDescent="0.25">
      <c r="A237" s="27">
        <v>2020</v>
      </c>
      <c r="B237" s="26" t="s">
        <v>25</v>
      </c>
      <c r="C237" s="5">
        <v>44146</v>
      </c>
      <c r="D237" s="3">
        <v>32</v>
      </c>
      <c r="E237" s="3">
        <v>15</v>
      </c>
      <c r="F237" s="3">
        <v>6</v>
      </c>
      <c r="G237" s="3">
        <v>26</v>
      </c>
      <c r="H237" s="3">
        <v>0</v>
      </c>
      <c r="I237" s="3">
        <v>452</v>
      </c>
      <c r="J237" s="3">
        <v>4</v>
      </c>
      <c r="K237" s="9">
        <v>158</v>
      </c>
      <c r="L237" s="10">
        <v>297</v>
      </c>
    </row>
    <row r="238" spans="1:12" x14ac:dyDescent="0.25">
      <c r="A238" s="27">
        <v>2020</v>
      </c>
      <c r="B238" s="26" t="s">
        <v>25</v>
      </c>
      <c r="C238" s="7">
        <v>44147</v>
      </c>
      <c r="D238" s="3">
        <v>33</v>
      </c>
      <c r="E238" s="3">
        <v>5</v>
      </c>
      <c r="F238" s="3">
        <v>6</v>
      </c>
      <c r="G238" s="3">
        <v>27</v>
      </c>
      <c r="H238" s="3">
        <v>0</v>
      </c>
      <c r="I238" s="3">
        <v>467</v>
      </c>
      <c r="J238" s="3">
        <v>12</v>
      </c>
      <c r="K238" s="9">
        <v>154</v>
      </c>
      <c r="L238" s="13">
        <v>297</v>
      </c>
    </row>
    <row r="239" spans="1:12" x14ac:dyDescent="0.25">
      <c r="A239" s="27">
        <v>2020</v>
      </c>
      <c r="B239" s="26" t="s">
        <v>25</v>
      </c>
      <c r="C239" s="5">
        <v>44148</v>
      </c>
      <c r="D239" s="3">
        <v>34</v>
      </c>
      <c r="E239" s="3">
        <v>12</v>
      </c>
      <c r="F239" s="3">
        <v>6</v>
      </c>
      <c r="G239" s="3">
        <v>28</v>
      </c>
      <c r="H239" s="3">
        <v>0</v>
      </c>
      <c r="I239" s="3">
        <v>471</v>
      </c>
      <c r="J239" s="3">
        <v>13</v>
      </c>
      <c r="K239" s="9">
        <v>141</v>
      </c>
      <c r="L239" s="10">
        <v>287</v>
      </c>
    </row>
    <row r="240" spans="1:12" x14ac:dyDescent="0.25">
      <c r="A240" s="27">
        <v>2020</v>
      </c>
      <c r="B240" s="26" t="s">
        <v>25</v>
      </c>
      <c r="C240" s="7">
        <v>44149</v>
      </c>
      <c r="D240" s="3">
        <v>34</v>
      </c>
      <c r="E240" s="3">
        <v>12</v>
      </c>
      <c r="F240" s="3">
        <v>6</v>
      </c>
      <c r="G240" s="3">
        <v>28</v>
      </c>
      <c r="H240" s="3">
        <v>0</v>
      </c>
      <c r="I240" s="3">
        <v>471</v>
      </c>
      <c r="J240" s="3">
        <v>13</v>
      </c>
      <c r="K240" s="9">
        <v>141</v>
      </c>
      <c r="L240" s="10">
        <v>287</v>
      </c>
    </row>
    <row r="241" spans="1:12" x14ac:dyDescent="0.25">
      <c r="A241" s="27">
        <v>2020</v>
      </c>
      <c r="B241" s="26" t="s">
        <v>25</v>
      </c>
      <c r="C241" s="5">
        <v>44150</v>
      </c>
      <c r="D241" s="3">
        <v>34</v>
      </c>
      <c r="E241" s="3">
        <v>16</v>
      </c>
      <c r="F241" s="3">
        <v>4</v>
      </c>
      <c r="G241" s="3">
        <v>30</v>
      </c>
      <c r="H241" s="3">
        <v>0</v>
      </c>
      <c r="I241" s="3">
        <v>486</v>
      </c>
      <c r="J241" s="3">
        <v>0</v>
      </c>
      <c r="K241" s="9">
        <v>87</v>
      </c>
      <c r="L241" s="10">
        <v>273</v>
      </c>
    </row>
    <row r="242" spans="1:12" x14ac:dyDescent="0.25">
      <c r="A242" s="27">
        <v>2020</v>
      </c>
      <c r="B242" s="26" t="s">
        <v>25</v>
      </c>
      <c r="C242" s="7">
        <v>44151</v>
      </c>
      <c r="D242" s="3">
        <v>37</v>
      </c>
      <c r="E242" s="3">
        <v>0</v>
      </c>
      <c r="F242" s="3">
        <v>5</v>
      </c>
      <c r="G242" s="3">
        <v>32</v>
      </c>
      <c r="H242" s="3">
        <v>0</v>
      </c>
      <c r="I242" s="3">
        <v>499</v>
      </c>
      <c r="J242" s="3">
        <v>6</v>
      </c>
      <c r="K242" s="9">
        <v>143</v>
      </c>
      <c r="L242" s="10">
        <v>286</v>
      </c>
    </row>
    <row r="243" spans="1:12" x14ac:dyDescent="0.25">
      <c r="A243" s="27">
        <v>2020</v>
      </c>
      <c r="B243" s="26" t="s">
        <v>25</v>
      </c>
      <c r="C243" s="5">
        <v>44152</v>
      </c>
      <c r="D243" s="3">
        <v>41</v>
      </c>
      <c r="E243" s="3">
        <v>6</v>
      </c>
      <c r="F243" s="3">
        <v>9</v>
      </c>
      <c r="G243" s="3">
        <v>32</v>
      </c>
      <c r="H243" s="3">
        <v>0</v>
      </c>
      <c r="I243" s="3">
        <v>509</v>
      </c>
      <c r="J243" s="3">
        <v>17</v>
      </c>
      <c r="K243" s="9">
        <v>142</v>
      </c>
      <c r="L243" s="10">
        <v>286</v>
      </c>
    </row>
    <row r="244" spans="1:12" x14ac:dyDescent="0.25">
      <c r="A244" s="27">
        <v>2020</v>
      </c>
      <c r="B244" s="26" t="s">
        <v>25</v>
      </c>
      <c r="C244" s="7">
        <v>44153</v>
      </c>
      <c r="D244" s="3">
        <v>41</v>
      </c>
      <c r="E244" s="3">
        <v>17</v>
      </c>
      <c r="F244" s="3">
        <v>9</v>
      </c>
      <c r="G244" s="3">
        <v>32</v>
      </c>
      <c r="H244" s="3">
        <v>0</v>
      </c>
      <c r="I244" s="3">
        <v>515</v>
      </c>
      <c r="J244" s="3">
        <v>12</v>
      </c>
      <c r="K244" s="9">
        <v>131</v>
      </c>
      <c r="L244" s="10">
        <v>288</v>
      </c>
    </row>
    <row r="245" spans="1:12" x14ac:dyDescent="0.25">
      <c r="A245" s="27">
        <v>2020</v>
      </c>
      <c r="B245" s="26" t="s">
        <v>25</v>
      </c>
      <c r="C245" s="5">
        <v>44154</v>
      </c>
      <c r="D245" s="3">
        <v>43</v>
      </c>
      <c r="E245" s="3">
        <v>12</v>
      </c>
      <c r="F245" s="3">
        <v>11</v>
      </c>
      <c r="G245" s="3">
        <v>32</v>
      </c>
      <c r="H245" s="3">
        <v>0</v>
      </c>
      <c r="I245" s="3">
        <v>530</v>
      </c>
      <c r="J245" s="3">
        <v>2</v>
      </c>
      <c r="K245" s="9">
        <v>134</v>
      </c>
      <c r="L245" s="10">
        <v>287</v>
      </c>
    </row>
    <row r="246" spans="1:12" x14ac:dyDescent="0.25">
      <c r="A246" s="27">
        <v>2020</v>
      </c>
      <c r="B246" s="23" t="s">
        <v>25</v>
      </c>
      <c r="C246" s="7">
        <v>44155</v>
      </c>
      <c r="D246" s="3">
        <v>44</v>
      </c>
      <c r="E246" s="3">
        <v>2</v>
      </c>
      <c r="F246" s="3">
        <v>12</v>
      </c>
      <c r="G246" s="3">
        <v>32</v>
      </c>
      <c r="H246" s="3">
        <v>0</v>
      </c>
      <c r="I246" s="3">
        <v>541</v>
      </c>
      <c r="J246" s="3">
        <v>5</v>
      </c>
      <c r="K246" s="9">
        <v>136</v>
      </c>
      <c r="L246" s="10">
        <v>283</v>
      </c>
    </row>
    <row r="247" spans="1:12" x14ac:dyDescent="0.25">
      <c r="A247" s="27">
        <v>2020</v>
      </c>
      <c r="B247" s="23" t="s">
        <v>25</v>
      </c>
      <c r="C247" s="5">
        <v>44156</v>
      </c>
      <c r="D247" s="3">
        <v>47</v>
      </c>
      <c r="E247" s="3">
        <v>5</v>
      </c>
      <c r="F247" s="3">
        <v>14</v>
      </c>
      <c r="G247" s="3">
        <v>33</v>
      </c>
      <c r="H247" s="3">
        <v>0</v>
      </c>
      <c r="I247" s="3">
        <v>543</v>
      </c>
      <c r="J247" s="3">
        <v>4</v>
      </c>
      <c r="K247" s="9">
        <v>166</v>
      </c>
      <c r="L247" s="10">
        <v>265</v>
      </c>
    </row>
    <row r="248" spans="1:12" x14ac:dyDescent="0.25">
      <c r="A248" s="27">
        <v>2020</v>
      </c>
      <c r="B248" s="23" t="s">
        <v>25</v>
      </c>
      <c r="C248" s="7">
        <v>44157</v>
      </c>
      <c r="D248" s="3">
        <v>47</v>
      </c>
      <c r="E248" s="3">
        <v>4</v>
      </c>
      <c r="F248" s="3">
        <v>14</v>
      </c>
      <c r="G248" s="3">
        <v>33</v>
      </c>
      <c r="H248" s="3">
        <v>0</v>
      </c>
      <c r="I248" s="3">
        <v>548</v>
      </c>
      <c r="J248" s="3">
        <v>2</v>
      </c>
      <c r="K248" s="9">
        <v>151</v>
      </c>
      <c r="L248" s="10">
        <v>263</v>
      </c>
    </row>
    <row r="249" spans="1:12" x14ac:dyDescent="0.25">
      <c r="A249" s="27">
        <v>2020</v>
      </c>
      <c r="B249" s="23" t="s">
        <v>25</v>
      </c>
      <c r="C249" s="5">
        <v>44158</v>
      </c>
      <c r="D249" s="3">
        <v>48</v>
      </c>
      <c r="E249" s="3">
        <v>7</v>
      </c>
      <c r="F249" s="3">
        <v>14</v>
      </c>
      <c r="G249" s="3">
        <v>34</v>
      </c>
      <c r="H249" s="3">
        <v>0</v>
      </c>
      <c r="I249" s="3">
        <v>552</v>
      </c>
      <c r="J249" s="3">
        <v>2</v>
      </c>
      <c r="K249" s="9">
        <v>166</v>
      </c>
      <c r="L249" s="10">
        <v>287</v>
      </c>
    </row>
    <row r="250" spans="1:12" x14ac:dyDescent="0.25">
      <c r="A250" s="27">
        <v>2020</v>
      </c>
      <c r="B250" s="23" t="s">
        <v>25</v>
      </c>
      <c r="C250" s="7">
        <v>44159</v>
      </c>
      <c r="D250" s="3">
        <v>53</v>
      </c>
      <c r="E250" s="3">
        <v>9</v>
      </c>
      <c r="F250" s="3">
        <v>17</v>
      </c>
      <c r="G250" s="3">
        <v>36</v>
      </c>
      <c r="H250" s="3">
        <v>0</v>
      </c>
      <c r="I250" s="3">
        <v>552</v>
      </c>
      <c r="J250" s="3">
        <v>9</v>
      </c>
      <c r="K250" s="9">
        <v>218</v>
      </c>
      <c r="L250" s="10">
        <v>242</v>
      </c>
    </row>
    <row r="251" spans="1:12" x14ac:dyDescent="0.25">
      <c r="A251" s="27">
        <v>2020</v>
      </c>
      <c r="B251" s="23" t="s">
        <v>25</v>
      </c>
      <c r="C251" s="5">
        <v>44160</v>
      </c>
      <c r="D251" s="3">
        <v>58</v>
      </c>
      <c r="E251" s="3">
        <v>11</v>
      </c>
      <c r="F251" s="3">
        <v>22</v>
      </c>
      <c r="G251" s="3">
        <v>36</v>
      </c>
      <c r="H251" s="3">
        <v>0</v>
      </c>
      <c r="I251" s="3">
        <v>557</v>
      </c>
      <c r="J251" s="3">
        <v>13</v>
      </c>
      <c r="K251" s="9">
        <v>174</v>
      </c>
      <c r="L251" s="10">
        <v>239</v>
      </c>
    </row>
    <row r="252" spans="1:12" x14ac:dyDescent="0.25">
      <c r="A252" s="27">
        <v>2020</v>
      </c>
      <c r="B252" s="23" t="s">
        <v>25</v>
      </c>
      <c r="C252" s="7">
        <v>44161</v>
      </c>
      <c r="D252" s="3">
        <v>61</v>
      </c>
      <c r="E252" s="3">
        <v>13</v>
      </c>
      <c r="F252" s="3">
        <v>24</v>
      </c>
      <c r="G252" s="3">
        <v>37</v>
      </c>
      <c r="H252" s="3">
        <v>0</v>
      </c>
      <c r="I252" s="3">
        <v>567</v>
      </c>
      <c r="J252" s="3">
        <v>8</v>
      </c>
      <c r="K252" s="9">
        <v>193</v>
      </c>
      <c r="L252" s="10">
        <v>232</v>
      </c>
    </row>
    <row r="253" spans="1:12" x14ac:dyDescent="0.25">
      <c r="A253" s="27">
        <v>2020</v>
      </c>
      <c r="B253" s="23" t="s">
        <v>25</v>
      </c>
      <c r="C253" s="5">
        <v>44162</v>
      </c>
      <c r="D253" s="3">
        <v>64</v>
      </c>
      <c r="E253" s="3">
        <v>8</v>
      </c>
      <c r="F253" s="3">
        <v>23</v>
      </c>
      <c r="G253" s="3">
        <v>41</v>
      </c>
      <c r="H253" s="3">
        <v>0</v>
      </c>
      <c r="I253" s="3">
        <v>580</v>
      </c>
      <c r="J253" s="3">
        <v>5</v>
      </c>
      <c r="K253" s="9">
        <v>156</v>
      </c>
      <c r="L253" s="10">
        <v>218</v>
      </c>
    </row>
    <row r="254" spans="1:12" x14ac:dyDescent="0.25">
      <c r="A254" s="27">
        <v>2020</v>
      </c>
      <c r="B254" s="23" t="s">
        <v>25</v>
      </c>
      <c r="C254" s="7">
        <v>44163</v>
      </c>
      <c r="D254" s="3">
        <v>66</v>
      </c>
      <c r="E254" s="3">
        <v>5</v>
      </c>
      <c r="F254" s="3">
        <v>23</v>
      </c>
      <c r="G254" s="3">
        <v>43</v>
      </c>
      <c r="H254" s="3">
        <v>0</v>
      </c>
      <c r="I254" s="3">
        <v>586</v>
      </c>
      <c r="J254" s="3">
        <v>4</v>
      </c>
      <c r="K254" s="9">
        <v>187</v>
      </c>
      <c r="L254" s="13">
        <v>211</v>
      </c>
    </row>
    <row r="255" spans="1:12" x14ac:dyDescent="0.25">
      <c r="A255" s="27">
        <v>2020</v>
      </c>
      <c r="B255" s="23" t="s">
        <v>25</v>
      </c>
      <c r="C255" s="5">
        <v>44164</v>
      </c>
      <c r="D255" s="3">
        <v>66</v>
      </c>
      <c r="E255" s="3">
        <v>4</v>
      </c>
      <c r="F255" s="3">
        <v>21</v>
      </c>
      <c r="G255" s="3">
        <v>45</v>
      </c>
      <c r="H255" s="3">
        <v>0</v>
      </c>
      <c r="I255" s="3">
        <v>591</v>
      </c>
      <c r="J255" s="3">
        <v>4</v>
      </c>
      <c r="K255" s="9">
        <v>176</v>
      </c>
      <c r="L255" s="10">
        <v>204</v>
      </c>
    </row>
    <row r="256" spans="1:12" x14ac:dyDescent="0.25">
      <c r="A256" s="27">
        <v>2020</v>
      </c>
      <c r="B256" s="23" t="s">
        <v>25</v>
      </c>
      <c r="C256" s="7">
        <v>44165</v>
      </c>
      <c r="D256" s="3">
        <v>66</v>
      </c>
      <c r="E256" s="3">
        <v>4</v>
      </c>
      <c r="F256" s="3">
        <v>21</v>
      </c>
      <c r="G256" s="3">
        <v>45</v>
      </c>
      <c r="H256" s="3">
        <v>0</v>
      </c>
      <c r="I256" s="3">
        <v>595</v>
      </c>
      <c r="J256" s="3">
        <v>4</v>
      </c>
      <c r="K256" s="9">
        <v>189</v>
      </c>
      <c r="L256" s="10">
        <v>186</v>
      </c>
    </row>
    <row r="257" spans="1:12" x14ac:dyDescent="0.25">
      <c r="A257" s="27">
        <v>2020</v>
      </c>
      <c r="B257" s="23" t="s">
        <v>14</v>
      </c>
      <c r="C257" s="5">
        <v>44166</v>
      </c>
      <c r="D257" s="10">
        <v>68</v>
      </c>
      <c r="E257" s="10">
        <v>9</v>
      </c>
      <c r="F257" s="10">
        <v>23</v>
      </c>
      <c r="G257" s="10">
        <v>45</v>
      </c>
      <c r="H257" s="10">
        <v>0</v>
      </c>
      <c r="I257" s="10">
        <v>599</v>
      </c>
      <c r="J257" s="10">
        <v>2</v>
      </c>
      <c r="K257" s="9">
        <v>196</v>
      </c>
      <c r="L257" s="10">
        <v>0</v>
      </c>
    </row>
    <row r="258" spans="1:12" x14ac:dyDescent="0.25">
      <c r="A258" s="27">
        <v>2020</v>
      </c>
      <c r="B258" s="23" t="s">
        <v>14</v>
      </c>
      <c r="C258" s="7">
        <v>44167</v>
      </c>
      <c r="D258" s="10">
        <v>70</v>
      </c>
      <c r="E258" s="10">
        <v>2</v>
      </c>
      <c r="F258" s="10">
        <v>23</v>
      </c>
      <c r="G258" s="10">
        <v>47</v>
      </c>
      <c r="H258" s="10">
        <v>0</v>
      </c>
      <c r="I258" s="10">
        <v>608</v>
      </c>
      <c r="J258" s="10">
        <v>6</v>
      </c>
      <c r="K258" s="9">
        <v>184</v>
      </c>
      <c r="L258" s="10">
        <v>0</v>
      </c>
    </row>
    <row r="259" spans="1:12" x14ac:dyDescent="0.25">
      <c r="A259" s="27">
        <v>2020</v>
      </c>
      <c r="B259" s="23" t="s">
        <v>14</v>
      </c>
      <c r="C259" s="5">
        <v>44168</v>
      </c>
      <c r="D259" s="10">
        <v>72</v>
      </c>
      <c r="E259" s="10">
        <v>6</v>
      </c>
      <c r="F259" s="10">
        <v>25</v>
      </c>
      <c r="G259" s="10">
        <v>47</v>
      </c>
      <c r="H259" s="10">
        <v>0</v>
      </c>
      <c r="I259" s="10">
        <v>610</v>
      </c>
      <c r="J259" s="10">
        <v>4</v>
      </c>
      <c r="K259" s="9">
        <v>197</v>
      </c>
      <c r="L259" s="10">
        <v>0</v>
      </c>
    </row>
    <row r="260" spans="1:12" x14ac:dyDescent="0.25">
      <c r="A260" s="27">
        <v>2020</v>
      </c>
      <c r="B260" s="23" t="s">
        <v>14</v>
      </c>
      <c r="C260" s="7">
        <v>44169</v>
      </c>
      <c r="D260" s="10">
        <v>73</v>
      </c>
      <c r="E260" s="10">
        <v>4</v>
      </c>
      <c r="F260" s="10">
        <v>22</v>
      </c>
      <c r="G260" s="10">
        <v>51</v>
      </c>
      <c r="H260" s="10">
        <v>0</v>
      </c>
      <c r="I260" s="10">
        <v>616</v>
      </c>
      <c r="J260" s="10">
        <v>4</v>
      </c>
      <c r="K260" s="9">
        <v>207</v>
      </c>
      <c r="L260" s="10">
        <v>0</v>
      </c>
    </row>
    <row r="261" spans="1:12" x14ac:dyDescent="0.25">
      <c r="A261" s="27">
        <v>2020</v>
      </c>
      <c r="B261" s="23" t="s">
        <v>14</v>
      </c>
      <c r="C261" s="5">
        <v>44170</v>
      </c>
      <c r="D261" s="10">
        <v>73</v>
      </c>
      <c r="E261" s="10">
        <v>4</v>
      </c>
      <c r="F261" s="10">
        <v>17</v>
      </c>
      <c r="G261" s="10">
        <v>56</v>
      </c>
      <c r="H261" s="10">
        <v>0</v>
      </c>
      <c r="I261" s="10">
        <v>620</v>
      </c>
      <c r="J261" s="10">
        <v>6</v>
      </c>
      <c r="K261" s="9">
        <v>203</v>
      </c>
      <c r="L261" s="10">
        <v>0</v>
      </c>
    </row>
    <row r="262" spans="1:12" x14ac:dyDescent="0.25">
      <c r="A262" s="27">
        <v>2020</v>
      </c>
      <c r="B262" s="23" t="s">
        <v>14</v>
      </c>
      <c r="C262" s="7">
        <v>44171</v>
      </c>
      <c r="D262" s="10">
        <v>73</v>
      </c>
      <c r="E262" s="10">
        <v>1</v>
      </c>
      <c r="F262" s="10">
        <v>13</v>
      </c>
      <c r="G262" s="10">
        <v>60</v>
      </c>
      <c r="H262" s="10">
        <v>0</v>
      </c>
      <c r="I262" s="10">
        <v>629</v>
      </c>
      <c r="J262" s="10">
        <v>4</v>
      </c>
      <c r="K262" s="9">
        <v>149</v>
      </c>
      <c r="L262" s="10">
        <v>0</v>
      </c>
    </row>
    <row r="263" spans="1:12" x14ac:dyDescent="0.25">
      <c r="A263" s="27">
        <v>2020</v>
      </c>
      <c r="B263" s="23" t="s">
        <v>14</v>
      </c>
      <c r="C263" s="5">
        <v>44172</v>
      </c>
      <c r="D263" s="10">
        <v>75</v>
      </c>
      <c r="E263" s="10">
        <v>5</v>
      </c>
      <c r="F263" s="10">
        <v>12</v>
      </c>
      <c r="G263" s="10">
        <v>63</v>
      </c>
      <c r="H263" s="10">
        <v>0</v>
      </c>
      <c r="I263" s="10">
        <v>629</v>
      </c>
      <c r="J263" s="10">
        <v>5</v>
      </c>
      <c r="K263" s="9">
        <v>156</v>
      </c>
      <c r="L263" s="10">
        <v>0</v>
      </c>
    </row>
    <row r="264" spans="1:12" x14ac:dyDescent="0.25">
      <c r="A264" s="27">
        <v>2020</v>
      </c>
      <c r="B264" s="23" t="s">
        <v>14</v>
      </c>
      <c r="C264" s="7">
        <v>44173</v>
      </c>
      <c r="D264" s="10">
        <v>75</v>
      </c>
      <c r="E264" s="10">
        <v>5</v>
      </c>
      <c r="F264" s="10">
        <v>9</v>
      </c>
      <c r="G264" s="10">
        <v>66</v>
      </c>
      <c r="H264" s="10">
        <v>0</v>
      </c>
      <c r="I264" s="10">
        <v>634</v>
      </c>
      <c r="J264" s="10">
        <v>3</v>
      </c>
      <c r="K264" s="9">
        <v>133</v>
      </c>
      <c r="L264" s="10">
        <v>0</v>
      </c>
    </row>
    <row r="265" spans="1:12" x14ac:dyDescent="0.25">
      <c r="A265" s="27">
        <v>2020</v>
      </c>
      <c r="B265" s="23" t="s">
        <v>14</v>
      </c>
      <c r="C265" s="5">
        <v>44174</v>
      </c>
      <c r="D265" s="10">
        <v>75</v>
      </c>
      <c r="E265" s="10">
        <v>8</v>
      </c>
      <c r="F265" s="10">
        <v>9</v>
      </c>
      <c r="G265" s="10">
        <v>66</v>
      </c>
      <c r="H265" s="10">
        <v>0</v>
      </c>
      <c r="I265" s="10">
        <v>634</v>
      </c>
      <c r="J265" s="10">
        <v>10</v>
      </c>
      <c r="K265" s="9">
        <v>134</v>
      </c>
      <c r="L265" s="10">
        <v>0</v>
      </c>
    </row>
    <row r="266" spans="1:12" x14ac:dyDescent="0.25">
      <c r="A266" s="27">
        <v>2020</v>
      </c>
      <c r="B266" s="23" t="s">
        <v>14</v>
      </c>
      <c r="C266" s="7">
        <v>44175</v>
      </c>
      <c r="D266" s="10">
        <v>77</v>
      </c>
      <c r="E266" s="10">
        <v>18</v>
      </c>
      <c r="F266" s="10">
        <v>11</v>
      </c>
      <c r="G266" s="10">
        <v>66</v>
      </c>
      <c r="H266" s="10">
        <v>0</v>
      </c>
      <c r="I266" s="10">
        <v>634</v>
      </c>
      <c r="J266" s="10">
        <v>8</v>
      </c>
      <c r="K266" s="9">
        <v>157</v>
      </c>
      <c r="L266" s="10">
        <v>0</v>
      </c>
    </row>
    <row r="267" spans="1:12" x14ac:dyDescent="0.25">
      <c r="A267" s="27">
        <v>2020</v>
      </c>
      <c r="B267" s="23" t="s">
        <v>14</v>
      </c>
      <c r="C267" s="5">
        <v>44176</v>
      </c>
      <c r="D267" s="10">
        <v>78</v>
      </c>
      <c r="E267" s="10">
        <v>11</v>
      </c>
      <c r="F267" s="10">
        <v>11</v>
      </c>
      <c r="G267" s="10">
        <v>66</v>
      </c>
      <c r="H267" s="10">
        <v>1</v>
      </c>
      <c r="I267" s="10">
        <v>648</v>
      </c>
      <c r="J267" s="10">
        <v>13</v>
      </c>
      <c r="K267" s="9">
        <v>152</v>
      </c>
      <c r="L267" s="10">
        <v>0</v>
      </c>
    </row>
    <row r="268" spans="1:12" x14ac:dyDescent="0.25">
      <c r="A268" s="27">
        <v>2020</v>
      </c>
      <c r="B268" s="23" t="s">
        <v>14</v>
      </c>
      <c r="C268" s="7">
        <v>44177</v>
      </c>
      <c r="D268" s="10">
        <v>79</v>
      </c>
      <c r="E268" s="10">
        <v>12</v>
      </c>
      <c r="F268" s="10">
        <v>10</v>
      </c>
      <c r="G268" s="10">
        <v>68</v>
      </c>
      <c r="H268" s="10">
        <v>1</v>
      </c>
      <c r="I268" s="10">
        <v>660</v>
      </c>
      <c r="J268" s="10">
        <v>6</v>
      </c>
      <c r="K268" s="9">
        <v>175</v>
      </c>
      <c r="L268" s="10">
        <v>0</v>
      </c>
    </row>
    <row r="269" spans="1:12" x14ac:dyDescent="0.25">
      <c r="A269" s="27">
        <v>2020</v>
      </c>
      <c r="B269" s="23" t="s">
        <v>14</v>
      </c>
      <c r="C269" s="5">
        <v>44178</v>
      </c>
      <c r="D269" s="10">
        <v>83</v>
      </c>
      <c r="E269" s="10">
        <v>6</v>
      </c>
      <c r="F269" s="10">
        <v>12</v>
      </c>
      <c r="G269" s="10">
        <v>70</v>
      </c>
      <c r="H269" s="10">
        <v>1</v>
      </c>
      <c r="I269" s="10">
        <v>669</v>
      </c>
      <c r="J269" s="10">
        <v>0</v>
      </c>
      <c r="K269" s="9">
        <v>175</v>
      </c>
      <c r="L269" s="10">
        <v>0</v>
      </c>
    </row>
    <row r="270" spans="1:12" x14ac:dyDescent="0.25">
      <c r="A270" s="27">
        <v>2020</v>
      </c>
      <c r="B270" s="23" t="s">
        <v>14</v>
      </c>
      <c r="C270" s="7">
        <v>44179</v>
      </c>
      <c r="D270" s="10">
        <v>87</v>
      </c>
      <c r="E270" s="10">
        <v>1</v>
      </c>
      <c r="F270" s="10">
        <v>14</v>
      </c>
      <c r="G270" s="10">
        <v>72</v>
      </c>
      <c r="H270" s="10">
        <v>1</v>
      </c>
      <c r="I270" s="10">
        <v>674</v>
      </c>
      <c r="J270" s="10">
        <v>14</v>
      </c>
      <c r="K270" s="9">
        <v>162</v>
      </c>
      <c r="L270" s="10">
        <v>0</v>
      </c>
    </row>
    <row r="271" spans="1:12" x14ac:dyDescent="0.25">
      <c r="A271" s="27">
        <v>2020</v>
      </c>
      <c r="B271" s="23" t="s">
        <v>14</v>
      </c>
      <c r="C271" s="5">
        <v>44180</v>
      </c>
      <c r="D271" s="10">
        <v>92</v>
      </c>
      <c r="E271" s="10">
        <v>15</v>
      </c>
      <c r="F271" s="10">
        <v>18</v>
      </c>
      <c r="G271" s="10">
        <v>73</v>
      </c>
      <c r="H271" s="10">
        <v>1</v>
      </c>
      <c r="I271" s="10">
        <v>674</v>
      </c>
      <c r="J271" s="10">
        <v>18</v>
      </c>
      <c r="K271" s="9">
        <v>201</v>
      </c>
      <c r="L271" s="10">
        <v>0</v>
      </c>
    </row>
    <row r="272" spans="1:12" x14ac:dyDescent="0.25">
      <c r="A272" s="27">
        <v>2020</v>
      </c>
      <c r="B272" s="23" t="s">
        <v>14</v>
      </c>
      <c r="C272" s="7">
        <v>44181</v>
      </c>
      <c r="D272" s="10">
        <v>100</v>
      </c>
      <c r="E272" s="10">
        <v>27</v>
      </c>
      <c r="F272" s="10">
        <v>26</v>
      </c>
      <c r="G272" s="10">
        <v>73</v>
      </c>
      <c r="H272" s="10">
        <v>1</v>
      </c>
      <c r="I272" s="10">
        <v>679</v>
      </c>
      <c r="J272" s="10">
        <v>16</v>
      </c>
      <c r="K272" s="9">
        <v>245</v>
      </c>
      <c r="L272" s="10">
        <v>0</v>
      </c>
    </row>
    <row r="273" spans="1:12" x14ac:dyDescent="0.25">
      <c r="A273" s="27">
        <v>2020</v>
      </c>
      <c r="B273" s="23" t="s">
        <v>14</v>
      </c>
      <c r="C273" s="5">
        <v>44182</v>
      </c>
      <c r="D273" s="10">
        <v>103</v>
      </c>
      <c r="E273" s="10">
        <v>17</v>
      </c>
      <c r="F273" s="10">
        <v>29</v>
      </c>
      <c r="G273" s="10">
        <v>73</v>
      </c>
      <c r="H273" s="10">
        <v>1</v>
      </c>
      <c r="I273" s="10">
        <v>705</v>
      </c>
      <c r="J273" s="10">
        <v>19</v>
      </c>
      <c r="K273" s="9">
        <v>247</v>
      </c>
      <c r="L273" s="10">
        <v>0</v>
      </c>
    </row>
    <row r="274" spans="1:12" x14ac:dyDescent="0.25">
      <c r="A274" s="27">
        <v>2020</v>
      </c>
      <c r="B274" s="23" t="s">
        <v>14</v>
      </c>
      <c r="C274" s="7">
        <v>44183</v>
      </c>
      <c r="D274" s="10">
        <v>104</v>
      </c>
      <c r="E274" s="10">
        <v>16</v>
      </c>
      <c r="F274" s="10">
        <v>28</v>
      </c>
      <c r="G274" s="10">
        <v>75</v>
      </c>
      <c r="H274" s="10">
        <v>1</v>
      </c>
      <c r="I274" s="10">
        <v>723</v>
      </c>
      <c r="J274" s="10">
        <v>9</v>
      </c>
      <c r="K274" s="9">
        <v>260</v>
      </c>
      <c r="L274" s="10">
        <v>0</v>
      </c>
    </row>
    <row r="275" spans="1:12" x14ac:dyDescent="0.25">
      <c r="A275" s="27">
        <v>2020</v>
      </c>
      <c r="B275" s="23" t="s">
        <v>14</v>
      </c>
      <c r="C275" s="5">
        <v>44184</v>
      </c>
      <c r="D275" s="10">
        <v>105</v>
      </c>
      <c r="E275" s="10">
        <v>23</v>
      </c>
      <c r="F275" s="10">
        <v>29</v>
      </c>
      <c r="G275" s="10">
        <v>75</v>
      </c>
      <c r="H275" s="10">
        <v>1</v>
      </c>
      <c r="I275" s="10">
        <v>725</v>
      </c>
      <c r="J275" s="10">
        <v>3</v>
      </c>
      <c r="K275" s="9">
        <v>249</v>
      </c>
      <c r="L275" s="10">
        <v>0</v>
      </c>
    </row>
    <row r="276" spans="1:12" x14ac:dyDescent="0.25">
      <c r="A276" s="27">
        <v>2020</v>
      </c>
      <c r="B276" s="23" t="s">
        <v>14</v>
      </c>
      <c r="C276" s="7">
        <v>44185</v>
      </c>
      <c r="D276" s="10">
        <v>119</v>
      </c>
      <c r="E276" s="10">
        <v>4</v>
      </c>
      <c r="F276" s="10">
        <v>40</v>
      </c>
      <c r="G276" s="10">
        <v>78</v>
      </c>
      <c r="H276" s="10">
        <v>1</v>
      </c>
      <c r="I276" s="10">
        <v>741</v>
      </c>
      <c r="J276" s="10">
        <v>14</v>
      </c>
      <c r="K276" s="9">
        <v>223</v>
      </c>
      <c r="L276" s="10">
        <v>0</v>
      </c>
    </row>
    <row r="277" spans="1:12" x14ac:dyDescent="0.25">
      <c r="A277" s="27">
        <v>2020</v>
      </c>
      <c r="B277" s="23" t="s">
        <v>14</v>
      </c>
      <c r="C277" s="5">
        <v>44186</v>
      </c>
      <c r="D277" s="10">
        <v>119</v>
      </c>
      <c r="E277" s="10">
        <v>4</v>
      </c>
      <c r="F277" s="10">
        <v>40</v>
      </c>
      <c r="G277" s="10">
        <v>78</v>
      </c>
      <c r="H277" s="10">
        <v>1</v>
      </c>
      <c r="I277" s="10">
        <v>741</v>
      </c>
      <c r="J277" s="10">
        <v>14</v>
      </c>
      <c r="K277" s="9">
        <v>223</v>
      </c>
      <c r="L277" s="10">
        <v>0</v>
      </c>
    </row>
    <row r="278" spans="1:12" x14ac:dyDescent="0.25">
      <c r="A278" s="27">
        <v>2020</v>
      </c>
      <c r="B278" s="23" t="s">
        <v>14</v>
      </c>
      <c r="C278" s="7">
        <v>44187</v>
      </c>
      <c r="D278" s="10">
        <v>126</v>
      </c>
      <c r="E278" s="10">
        <v>15</v>
      </c>
      <c r="F278" s="10">
        <v>43</v>
      </c>
      <c r="G278" s="10">
        <v>82</v>
      </c>
      <c r="H278" s="10">
        <v>1</v>
      </c>
      <c r="I278" s="10">
        <v>744</v>
      </c>
      <c r="J278" s="10">
        <v>30</v>
      </c>
      <c r="K278" s="9">
        <v>332</v>
      </c>
      <c r="L278" s="10">
        <v>0</v>
      </c>
    </row>
    <row r="279" spans="1:12" x14ac:dyDescent="0.25">
      <c r="A279" s="27">
        <v>2020</v>
      </c>
      <c r="B279" s="23" t="s">
        <v>14</v>
      </c>
      <c r="C279" s="5">
        <v>44188</v>
      </c>
      <c r="D279" s="10">
        <v>133</v>
      </c>
      <c r="E279" s="10">
        <v>8</v>
      </c>
      <c r="F279" s="10">
        <v>48</v>
      </c>
      <c r="G279" s="10">
        <v>84</v>
      </c>
      <c r="H279" s="10">
        <v>1</v>
      </c>
      <c r="I279" s="10">
        <v>776</v>
      </c>
      <c r="J279" s="10">
        <v>16</v>
      </c>
      <c r="K279" s="9">
        <v>310</v>
      </c>
      <c r="L279" s="10">
        <v>0</v>
      </c>
    </row>
    <row r="280" spans="1:12" x14ac:dyDescent="0.25">
      <c r="A280" s="27">
        <v>2020</v>
      </c>
      <c r="B280" s="23" t="s">
        <v>14</v>
      </c>
      <c r="C280" s="7">
        <v>44189</v>
      </c>
      <c r="D280" s="10">
        <v>133</v>
      </c>
      <c r="E280" s="10">
        <v>8</v>
      </c>
      <c r="F280" s="10">
        <v>48</v>
      </c>
      <c r="G280" s="10">
        <v>84</v>
      </c>
      <c r="H280" s="10">
        <v>1</v>
      </c>
      <c r="I280" s="10">
        <v>776</v>
      </c>
      <c r="J280" s="10">
        <v>16</v>
      </c>
      <c r="K280" s="9">
        <v>310</v>
      </c>
      <c r="L280" s="10">
        <v>0</v>
      </c>
    </row>
    <row r="281" spans="1:12" x14ac:dyDescent="0.25">
      <c r="A281" s="27">
        <v>2020</v>
      </c>
      <c r="B281" s="23" t="s">
        <v>14</v>
      </c>
      <c r="C281" s="5">
        <v>44190</v>
      </c>
      <c r="D281" s="10">
        <v>133</v>
      </c>
      <c r="E281" s="10">
        <v>8</v>
      </c>
      <c r="F281" s="10">
        <v>48</v>
      </c>
      <c r="G281" s="10">
        <v>84</v>
      </c>
      <c r="H281" s="10">
        <v>1</v>
      </c>
      <c r="I281" s="10">
        <v>776</v>
      </c>
      <c r="J281" s="10">
        <v>16</v>
      </c>
      <c r="K281" s="9">
        <v>310</v>
      </c>
      <c r="L281" s="10">
        <v>0</v>
      </c>
    </row>
    <row r="282" spans="1:12" x14ac:dyDescent="0.25">
      <c r="A282" s="27">
        <v>2020</v>
      </c>
      <c r="B282" s="23" t="s">
        <v>14</v>
      </c>
      <c r="C282" s="7">
        <v>44191</v>
      </c>
      <c r="D282" s="10">
        <v>144</v>
      </c>
      <c r="E282" s="10">
        <v>13</v>
      </c>
      <c r="F282" s="10">
        <v>40</v>
      </c>
      <c r="G282" s="10">
        <v>91</v>
      </c>
      <c r="H282" s="10">
        <v>3</v>
      </c>
      <c r="I282" s="10">
        <v>791</v>
      </c>
      <c r="J282" s="10">
        <v>7</v>
      </c>
      <c r="K282" s="9">
        <v>287</v>
      </c>
      <c r="L282" s="10">
        <v>0</v>
      </c>
    </row>
    <row r="283" spans="1:12" x14ac:dyDescent="0.25">
      <c r="A283" s="27">
        <v>2020</v>
      </c>
      <c r="B283" s="23" t="s">
        <v>14</v>
      </c>
      <c r="C283" s="5">
        <v>44192</v>
      </c>
      <c r="D283" s="10">
        <v>145</v>
      </c>
      <c r="E283" s="10">
        <v>17</v>
      </c>
      <c r="F283" s="10">
        <v>44</v>
      </c>
      <c r="G283" s="10">
        <v>98</v>
      </c>
      <c r="H283" s="10">
        <v>3</v>
      </c>
      <c r="I283" s="10">
        <v>794</v>
      </c>
      <c r="J283" s="10">
        <v>8</v>
      </c>
      <c r="K283" s="9">
        <v>244</v>
      </c>
      <c r="L283" s="10">
        <v>0</v>
      </c>
    </row>
    <row r="284" spans="1:12" x14ac:dyDescent="0.25">
      <c r="A284" s="27">
        <v>2020</v>
      </c>
      <c r="B284" s="23" t="s">
        <v>14</v>
      </c>
      <c r="C284" s="7">
        <v>44193</v>
      </c>
      <c r="D284" s="10">
        <v>156</v>
      </c>
      <c r="E284" s="10">
        <v>2</v>
      </c>
      <c r="F284" s="10">
        <v>43</v>
      </c>
      <c r="G284" s="10">
        <v>110</v>
      </c>
      <c r="H284" s="10">
        <v>3</v>
      </c>
      <c r="I284" s="10">
        <v>818</v>
      </c>
      <c r="J284" s="10">
        <v>17</v>
      </c>
      <c r="K284" s="9">
        <v>309</v>
      </c>
      <c r="L284" s="10">
        <v>0</v>
      </c>
    </row>
    <row r="285" spans="1:12" x14ac:dyDescent="0.25">
      <c r="A285" s="27">
        <v>2020</v>
      </c>
      <c r="B285" s="23" t="s">
        <v>14</v>
      </c>
      <c r="C285" s="5">
        <v>44194</v>
      </c>
      <c r="D285" s="10">
        <v>164</v>
      </c>
      <c r="E285" s="10">
        <v>19</v>
      </c>
      <c r="F285" s="10">
        <v>50</v>
      </c>
      <c r="G285" s="10">
        <v>111</v>
      </c>
      <c r="H285" s="10">
        <v>3</v>
      </c>
      <c r="I285" s="10">
        <v>818</v>
      </c>
      <c r="J285" s="10">
        <v>40</v>
      </c>
      <c r="K285" s="9">
        <v>479</v>
      </c>
      <c r="L285" s="10">
        <v>0</v>
      </c>
    </row>
    <row r="286" spans="1:12" x14ac:dyDescent="0.25">
      <c r="A286" s="27">
        <v>2020</v>
      </c>
      <c r="B286" s="23" t="s">
        <v>14</v>
      </c>
      <c r="C286" s="7">
        <v>44195</v>
      </c>
      <c r="D286" s="10">
        <v>175</v>
      </c>
      <c r="E286" s="10">
        <v>34</v>
      </c>
      <c r="F286" s="10">
        <v>60</v>
      </c>
      <c r="G286" s="10">
        <v>112</v>
      </c>
      <c r="H286" s="10">
        <v>3</v>
      </c>
      <c r="I286" s="10">
        <v>843</v>
      </c>
      <c r="J286" s="10">
        <v>27</v>
      </c>
      <c r="K286" s="9">
        <v>572</v>
      </c>
      <c r="L286" s="10">
        <v>0</v>
      </c>
    </row>
    <row r="287" spans="1:12" x14ac:dyDescent="0.25">
      <c r="A287" s="27">
        <v>2020</v>
      </c>
      <c r="B287" s="23" t="s">
        <v>14</v>
      </c>
      <c r="C287" s="5">
        <v>44196</v>
      </c>
      <c r="D287" s="17">
        <v>181</v>
      </c>
      <c r="E287" s="17">
        <v>60</v>
      </c>
      <c r="F287" s="17">
        <v>66</v>
      </c>
      <c r="G287" s="17">
        <v>112</v>
      </c>
      <c r="H287" s="17">
        <v>3</v>
      </c>
      <c r="I287" s="17">
        <v>844</v>
      </c>
      <c r="J287" s="17">
        <v>11</v>
      </c>
      <c r="K287" s="18">
        <v>654</v>
      </c>
      <c r="L287" s="17">
        <v>0</v>
      </c>
    </row>
    <row r="288" spans="1:12" x14ac:dyDescent="0.25">
      <c r="A288" s="27">
        <v>2021</v>
      </c>
      <c r="B288" s="23" t="s">
        <v>15</v>
      </c>
      <c r="C288" s="30">
        <v>44197</v>
      </c>
      <c r="D288" s="34"/>
      <c r="E288" s="31"/>
      <c r="F288" s="31"/>
      <c r="G288" s="31"/>
      <c r="H288" s="31"/>
      <c r="I288" s="31"/>
      <c r="J288" s="31"/>
      <c r="K288" s="31"/>
      <c r="L288" s="31"/>
    </row>
    <row r="289" spans="1:12" x14ac:dyDescent="0.25">
      <c r="A289" s="27">
        <v>2021</v>
      </c>
      <c r="B289" s="23" t="s">
        <v>15</v>
      </c>
      <c r="C289" s="30">
        <v>44198</v>
      </c>
      <c r="D289" s="35">
        <v>185</v>
      </c>
      <c r="E289" s="32">
        <v>36</v>
      </c>
      <c r="F289" s="32">
        <v>53</v>
      </c>
      <c r="G289" s="32">
        <v>129</v>
      </c>
      <c r="H289" s="32">
        <v>3</v>
      </c>
      <c r="I289" s="32">
        <v>878</v>
      </c>
      <c r="J289" s="32">
        <v>14</v>
      </c>
      <c r="K289" s="32">
        <v>540</v>
      </c>
      <c r="L289" s="32">
        <v>0</v>
      </c>
    </row>
    <row r="290" spans="1:12" x14ac:dyDescent="0.25">
      <c r="A290" s="27">
        <v>2021</v>
      </c>
      <c r="B290" s="23" t="s">
        <v>15</v>
      </c>
      <c r="C290" s="30">
        <v>44199</v>
      </c>
      <c r="D290" s="35">
        <v>185</v>
      </c>
      <c r="E290" s="32">
        <v>40</v>
      </c>
      <c r="F290" s="32">
        <v>50</v>
      </c>
      <c r="G290" s="32">
        <v>132</v>
      </c>
      <c r="H290" s="32">
        <v>3</v>
      </c>
      <c r="I290" s="32">
        <v>888</v>
      </c>
      <c r="J290" s="32">
        <v>3</v>
      </c>
      <c r="K290" s="32">
        <v>524</v>
      </c>
      <c r="L290" s="32">
        <v>0</v>
      </c>
    </row>
    <row r="291" spans="1:12" x14ac:dyDescent="0.25">
      <c r="A291" s="27">
        <v>2021</v>
      </c>
      <c r="B291" s="23" t="s">
        <v>15</v>
      </c>
      <c r="C291" s="30">
        <v>44200</v>
      </c>
      <c r="D291" s="35">
        <v>194</v>
      </c>
      <c r="E291" s="32">
        <v>9</v>
      </c>
      <c r="F291" s="32">
        <v>57</v>
      </c>
      <c r="G291" s="32">
        <v>134</v>
      </c>
      <c r="H291" s="32">
        <v>3</v>
      </c>
      <c r="I291" s="32">
        <v>923</v>
      </c>
      <c r="J291" s="32">
        <v>19</v>
      </c>
      <c r="K291" s="32">
        <v>511</v>
      </c>
      <c r="L291" s="32">
        <v>0</v>
      </c>
    </row>
    <row r="292" spans="1:12" x14ac:dyDescent="0.25">
      <c r="A292" s="27">
        <v>2021</v>
      </c>
      <c r="B292" s="23" t="s">
        <v>15</v>
      </c>
      <c r="C292" s="30">
        <v>44201</v>
      </c>
      <c r="D292" s="35">
        <v>197</v>
      </c>
      <c r="E292" s="32">
        <v>19</v>
      </c>
      <c r="F292" s="32">
        <v>60</v>
      </c>
      <c r="G292" s="32">
        <v>134</v>
      </c>
      <c r="H292" s="32">
        <v>3</v>
      </c>
      <c r="I292" s="32">
        <v>932</v>
      </c>
      <c r="J292" s="32">
        <v>21</v>
      </c>
      <c r="K292" s="32">
        <v>576</v>
      </c>
      <c r="L292" s="32">
        <v>0</v>
      </c>
    </row>
    <row r="293" spans="1:12" x14ac:dyDescent="0.25">
      <c r="A293" s="27">
        <v>2021</v>
      </c>
      <c r="B293" s="23" t="s">
        <v>15</v>
      </c>
      <c r="C293" s="30">
        <v>44202</v>
      </c>
      <c r="D293" s="35">
        <v>206</v>
      </c>
      <c r="E293" s="32">
        <v>29</v>
      </c>
      <c r="F293" s="32">
        <v>63</v>
      </c>
      <c r="G293" s="32">
        <v>140</v>
      </c>
      <c r="H293" s="32">
        <v>3</v>
      </c>
      <c r="I293" s="32">
        <v>943</v>
      </c>
      <c r="J293" s="32">
        <v>9</v>
      </c>
      <c r="K293" s="32">
        <v>595</v>
      </c>
      <c r="L293" s="32">
        <v>0</v>
      </c>
    </row>
    <row r="294" spans="1:12" x14ac:dyDescent="0.25">
      <c r="A294" s="27">
        <v>2021</v>
      </c>
      <c r="B294" s="23" t="s">
        <v>15</v>
      </c>
      <c r="C294" s="30">
        <v>44203</v>
      </c>
      <c r="D294" s="35">
        <v>209</v>
      </c>
      <c r="E294" s="32">
        <v>24</v>
      </c>
      <c r="F294" s="32">
        <v>65</v>
      </c>
      <c r="G294" s="32">
        <v>141</v>
      </c>
      <c r="H294" s="32">
        <v>3</v>
      </c>
      <c r="I294" s="32">
        <v>960</v>
      </c>
      <c r="J294" s="32">
        <v>12</v>
      </c>
      <c r="K294" s="32">
        <v>590</v>
      </c>
      <c r="L294" s="32">
        <v>0</v>
      </c>
    </row>
    <row r="295" spans="1:12" x14ac:dyDescent="0.25">
      <c r="A295" s="27">
        <v>2021</v>
      </c>
      <c r="B295" s="23" t="s">
        <v>15</v>
      </c>
      <c r="C295" s="30">
        <v>44204</v>
      </c>
      <c r="D295" s="35">
        <v>214</v>
      </c>
      <c r="E295" s="32">
        <v>21</v>
      </c>
      <c r="F295" s="32">
        <v>54</v>
      </c>
      <c r="G295" s="32">
        <v>157</v>
      </c>
      <c r="H295" s="32">
        <v>3</v>
      </c>
      <c r="I295" s="32">
        <v>974</v>
      </c>
      <c r="J295" s="32">
        <v>12</v>
      </c>
      <c r="K295" s="32">
        <v>583</v>
      </c>
      <c r="L295" s="32">
        <v>0</v>
      </c>
    </row>
    <row r="296" spans="1:12" x14ac:dyDescent="0.25">
      <c r="A296" s="27">
        <v>2021</v>
      </c>
      <c r="B296" s="23" t="s">
        <v>15</v>
      </c>
      <c r="C296" s="30">
        <v>44205</v>
      </c>
      <c r="D296" s="35">
        <v>221</v>
      </c>
      <c r="E296" s="32">
        <v>33</v>
      </c>
      <c r="F296" s="32">
        <v>50</v>
      </c>
      <c r="G296" s="32">
        <v>168</v>
      </c>
      <c r="H296" s="32">
        <v>3</v>
      </c>
      <c r="I296" s="32">
        <v>974</v>
      </c>
      <c r="J296" s="32">
        <v>4</v>
      </c>
      <c r="K296" s="32">
        <v>650</v>
      </c>
      <c r="L296" s="32">
        <v>0</v>
      </c>
    </row>
    <row r="297" spans="1:12" x14ac:dyDescent="0.25">
      <c r="A297" s="27">
        <v>2021</v>
      </c>
      <c r="B297" s="23" t="s">
        <v>15</v>
      </c>
      <c r="C297" s="30">
        <v>44206</v>
      </c>
      <c r="D297" s="35">
        <v>221</v>
      </c>
      <c r="E297" s="32">
        <v>37</v>
      </c>
      <c r="F297" s="32">
        <v>44</v>
      </c>
      <c r="G297" s="32">
        <v>174</v>
      </c>
      <c r="H297" s="32">
        <v>3</v>
      </c>
      <c r="I297" s="32">
        <v>974</v>
      </c>
      <c r="J297" s="32">
        <v>4</v>
      </c>
      <c r="K297" s="32">
        <v>665</v>
      </c>
      <c r="L297" s="32">
        <v>0</v>
      </c>
    </row>
    <row r="298" spans="1:12" x14ac:dyDescent="0.25">
      <c r="A298" s="27">
        <v>2021</v>
      </c>
      <c r="B298" s="23" t="s">
        <v>15</v>
      </c>
      <c r="C298" s="30">
        <v>44207</v>
      </c>
      <c r="D298" s="35">
        <v>226</v>
      </c>
      <c r="E298" s="32">
        <v>13</v>
      </c>
      <c r="F298" s="32">
        <v>41</v>
      </c>
      <c r="G298" s="32">
        <v>182</v>
      </c>
      <c r="H298" s="32">
        <v>3</v>
      </c>
      <c r="I298" s="32">
        <v>1002</v>
      </c>
      <c r="J298" s="32">
        <v>9</v>
      </c>
      <c r="K298" s="32">
        <v>580</v>
      </c>
      <c r="L298" s="32">
        <v>0</v>
      </c>
    </row>
    <row r="299" spans="1:12" x14ac:dyDescent="0.25">
      <c r="A299" s="27">
        <v>2021</v>
      </c>
      <c r="B299" s="23" t="s">
        <v>15</v>
      </c>
      <c r="C299" s="30">
        <v>44208</v>
      </c>
      <c r="D299" s="35">
        <v>229</v>
      </c>
      <c r="E299" s="32">
        <v>14</v>
      </c>
      <c r="F299" s="32">
        <v>44</v>
      </c>
      <c r="G299" s="32">
        <v>182</v>
      </c>
      <c r="H299" s="32">
        <v>3</v>
      </c>
      <c r="I299" s="32">
        <v>1010</v>
      </c>
      <c r="J299" s="32">
        <v>9</v>
      </c>
      <c r="K299" s="32">
        <v>584</v>
      </c>
      <c r="L299" s="32">
        <v>0</v>
      </c>
    </row>
    <row r="300" spans="1:12" x14ac:dyDescent="0.25">
      <c r="A300" s="27">
        <v>2021</v>
      </c>
      <c r="B300" s="23" t="s">
        <v>15</v>
      </c>
      <c r="C300" s="30">
        <v>44209</v>
      </c>
      <c r="D300" s="35">
        <v>233</v>
      </c>
      <c r="E300" s="32">
        <v>12</v>
      </c>
      <c r="F300" s="32">
        <v>48</v>
      </c>
      <c r="G300" s="32">
        <v>182</v>
      </c>
      <c r="H300" s="32">
        <v>3</v>
      </c>
      <c r="I300" s="32">
        <v>1021</v>
      </c>
      <c r="J300" s="32">
        <v>7</v>
      </c>
      <c r="K300" s="32">
        <v>568</v>
      </c>
      <c r="L300" s="32">
        <v>0</v>
      </c>
    </row>
    <row r="301" spans="1:12" x14ac:dyDescent="0.25">
      <c r="A301" s="27">
        <v>2021</v>
      </c>
      <c r="B301" s="23" t="s">
        <v>15</v>
      </c>
      <c r="C301" s="30">
        <v>44210</v>
      </c>
      <c r="D301" s="35">
        <v>237</v>
      </c>
      <c r="E301" s="32">
        <v>8</v>
      </c>
      <c r="F301" s="32">
        <v>50</v>
      </c>
      <c r="G301" s="32">
        <v>184</v>
      </c>
      <c r="H301" s="32">
        <v>3</v>
      </c>
      <c r="I301" s="32">
        <v>1031</v>
      </c>
      <c r="J301" s="32">
        <v>4</v>
      </c>
      <c r="K301" s="32">
        <v>416</v>
      </c>
      <c r="L301" s="32">
        <v>0</v>
      </c>
    </row>
    <row r="302" spans="1:12" x14ac:dyDescent="0.25">
      <c r="A302" s="27">
        <v>2021</v>
      </c>
      <c r="B302" s="23" t="s">
        <v>15</v>
      </c>
      <c r="C302" s="30">
        <v>44211</v>
      </c>
      <c r="D302" s="35">
        <v>237</v>
      </c>
      <c r="E302" s="32">
        <v>8</v>
      </c>
      <c r="F302" s="32">
        <v>43</v>
      </c>
      <c r="G302" s="32">
        <v>191</v>
      </c>
      <c r="H302" s="32">
        <v>3</v>
      </c>
      <c r="I302" s="32">
        <v>1035</v>
      </c>
      <c r="J302" s="32">
        <v>1</v>
      </c>
      <c r="K302" s="32">
        <v>399</v>
      </c>
      <c r="L302" s="32">
        <v>0</v>
      </c>
    </row>
    <row r="303" spans="1:12" x14ac:dyDescent="0.25">
      <c r="A303" s="27">
        <v>2021</v>
      </c>
      <c r="B303" s="23" t="s">
        <v>15</v>
      </c>
      <c r="C303" s="30">
        <v>44212</v>
      </c>
      <c r="D303" s="35">
        <v>238</v>
      </c>
      <c r="E303" s="32">
        <v>9</v>
      </c>
      <c r="F303" s="32">
        <v>39</v>
      </c>
      <c r="G303" s="32">
        <v>196</v>
      </c>
      <c r="H303" s="32">
        <v>3</v>
      </c>
      <c r="I303" s="32">
        <v>1035</v>
      </c>
      <c r="J303" s="32">
        <v>3</v>
      </c>
      <c r="K303" s="32">
        <v>380</v>
      </c>
      <c r="L303" s="32">
        <v>0</v>
      </c>
    </row>
    <row r="304" spans="1:12" x14ac:dyDescent="0.25">
      <c r="A304" s="27">
        <v>2021</v>
      </c>
      <c r="B304" s="23" t="s">
        <v>15</v>
      </c>
      <c r="C304" s="30">
        <v>44213</v>
      </c>
      <c r="D304" s="35">
        <v>238</v>
      </c>
      <c r="E304" s="32">
        <v>12</v>
      </c>
      <c r="F304" s="32">
        <v>38</v>
      </c>
      <c r="G304" s="32">
        <v>204</v>
      </c>
      <c r="H304" s="32">
        <v>3</v>
      </c>
      <c r="I304" s="32">
        <v>1035</v>
      </c>
      <c r="J304" s="32">
        <v>0</v>
      </c>
      <c r="K304" s="32">
        <v>380</v>
      </c>
      <c r="L304" s="32">
        <v>0</v>
      </c>
    </row>
    <row r="305" spans="1:12" x14ac:dyDescent="0.25">
      <c r="A305" s="27">
        <v>2021</v>
      </c>
      <c r="B305" s="23" t="s">
        <v>15</v>
      </c>
      <c r="C305" s="30">
        <v>44214</v>
      </c>
      <c r="D305" s="35">
        <v>240</v>
      </c>
      <c r="E305" s="32">
        <v>11</v>
      </c>
      <c r="F305" s="32">
        <v>29</v>
      </c>
      <c r="G305" s="32">
        <v>208</v>
      </c>
      <c r="H305" s="32">
        <v>3</v>
      </c>
      <c r="I305" s="32">
        <v>1035</v>
      </c>
      <c r="J305" s="32">
        <v>7</v>
      </c>
      <c r="K305" s="32">
        <v>447</v>
      </c>
      <c r="L305" s="32">
        <v>0</v>
      </c>
    </row>
    <row r="306" spans="1:12" x14ac:dyDescent="0.25">
      <c r="A306" s="27">
        <v>2021</v>
      </c>
      <c r="B306" s="23" t="s">
        <v>15</v>
      </c>
      <c r="C306" s="30">
        <v>44215</v>
      </c>
      <c r="D306" s="35">
        <v>241</v>
      </c>
      <c r="E306" s="32">
        <v>7</v>
      </c>
      <c r="F306" s="32">
        <v>26</v>
      </c>
      <c r="G306" s="32">
        <v>212</v>
      </c>
      <c r="H306" s="32">
        <v>3</v>
      </c>
      <c r="I306" s="32">
        <v>1046</v>
      </c>
      <c r="J306" s="32">
        <v>4</v>
      </c>
      <c r="K306" s="32">
        <v>267</v>
      </c>
      <c r="L306" s="32">
        <v>0</v>
      </c>
    </row>
    <row r="307" spans="1:12" x14ac:dyDescent="0.25">
      <c r="A307" s="27">
        <v>2021</v>
      </c>
      <c r="B307" s="23" t="s">
        <v>15</v>
      </c>
      <c r="C307" s="30">
        <v>44216</v>
      </c>
      <c r="D307" s="35">
        <v>247</v>
      </c>
      <c r="E307" s="32">
        <v>0</v>
      </c>
      <c r="F307" s="32">
        <v>22</v>
      </c>
      <c r="G307" s="32">
        <v>222</v>
      </c>
      <c r="H307" s="32">
        <v>3</v>
      </c>
      <c r="I307" s="32">
        <v>1057</v>
      </c>
      <c r="J307" s="32">
        <v>6</v>
      </c>
      <c r="K307" s="32">
        <v>233</v>
      </c>
      <c r="L307" s="32">
        <v>0</v>
      </c>
    </row>
    <row r="308" spans="1:12" x14ac:dyDescent="0.25">
      <c r="A308" s="27">
        <v>2021</v>
      </c>
      <c r="B308" s="23" t="s">
        <v>15</v>
      </c>
      <c r="C308" s="30">
        <v>44217</v>
      </c>
      <c r="D308" s="34"/>
      <c r="E308" s="31"/>
      <c r="F308" s="31"/>
      <c r="G308" s="31"/>
      <c r="H308" s="31"/>
      <c r="I308" s="31"/>
      <c r="J308" s="31"/>
      <c r="K308" s="31"/>
      <c r="L308" s="31"/>
    </row>
    <row r="309" spans="1:12" x14ac:dyDescent="0.25">
      <c r="A309" s="27">
        <v>2021</v>
      </c>
      <c r="B309" s="23" t="s">
        <v>15</v>
      </c>
      <c r="C309" s="30">
        <v>44218</v>
      </c>
      <c r="D309" s="34"/>
      <c r="E309" s="31"/>
      <c r="F309" s="31"/>
      <c r="G309" s="31"/>
      <c r="H309" s="31"/>
      <c r="I309" s="31"/>
      <c r="J309" s="31"/>
      <c r="K309" s="31"/>
      <c r="L309" s="31"/>
    </row>
    <row r="310" spans="1:12" x14ac:dyDescent="0.25">
      <c r="A310" s="27">
        <v>2021</v>
      </c>
      <c r="B310" s="23" t="s">
        <v>15</v>
      </c>
      <c r="C310" s="30">
        <v>44219</v>
      </c>
      <c r="D310" s="35">
        <v>250</v>
      </c>
      <c r="E310" s="32">
        <v>0</v>
      </c>
      <c r="F310" s="32">
        <v>14</v>
      </c>
      <c r="G310" s="32">
        <v>233</v>
      </c>
      <c r="H310" s="32">
        <v>3</v>
      </c>
      <c r="I310" s="32">
        <v>1063</v>
      </c>
      <c r="J310" s="32">
        <v>0</v>
      </c>
      <c r="K310" s="32">
        <v>145</v>
      </c>
      <c r="L310" s="32">
        <v>0</v>
      </c>
    </row>
    <row r="311" spans="1:12" x14ac:dyDescent="0.25">
      <c r="A311" s="27">
        <v>2021</v>
      </c>
      <c r="B311" s="23" t="s">
        <v>15</v>
      </c>
      <c r="C311" s="30">
        <v>44220</v>
      </c>
      <c r="D311" s="35">
        <v>250</v>
      </c>
      <c r="E311" s="32">
        <v>0</v>
      </c>
      <c r="F311" s="32">
        <v>14</v>
      </c>
      <c r="G311" s="32">
        <v>233</v>
      </c>
      <c r="H311" s="32">
        <v>3</v>
      </c>
      <c r="I311" s="32">
        <v>1063</v>
      </c>
      <c r="J311" s="32">
        <v>0</v>
      </c>
      <c r="K311" s="32">
        <v>145</v>
      </c>
      <c r="L311" s="32">
        <v>0</v>
      </c>
    </row>
    <row r="312" spans="1:12" x14ac:dyDescent="0.25">
      <c r="A312" s="27">
        <v>2021</v>
      </c>
      <c r="B312" s="23" t="s">
        <v>15</v>
      </c>
      <c r="C312" s="30">
        <v>44221</v>
      </c>
      <c r="D312" s="35">
        <v>251</v>
      </c>
      <c r="E312" s="32">
        <v>0</v>
      </c>
      <c r="F312" s="32">
        <v>13</v>
      </c>
      <c r="G312" s="32">
        <v>235</v>
      </c>
      <c r="H312" s="32">
        <v>3</v>
      </c>
      <c r="I312" s="32">
        <v>1063</v>
      </c>
      <c r="J312" s="32">
        <v>4</v>
      </c>
      <c r="K312" s="32">
        <v>161</v>
      </c>
      <c r="L312" s="32">
        <v>0</v>
      </c>
    </row>
    <row r="313" spans="1:12" x14ac:dyDescent="0.25">
      <c r="A313" s="27">
        <v>2021</v>
      </c>
      <c r="B313" s="23" t="s">
        <v>15</v>
      </c>
      <c r="C313" s="30">
        <v>44222</v>
      </c>
      <c r="D313" s="35">
        <v>253</v>
      </c>
      <c r="E313" s="32">
        <v>4</v>
      </c>
      <c r="F313" s="32">
        <v>14</v>
      </c>
      <c r="G313" s="32">
        <v>236</v>
      </c>
      <c r="H313" s="32">
        <v>3</v>
      </c>
      <c r="I313" s="32">
        <v>1063</v>
      </c>
      <c r="J313" s="32">
        <v>4</v>
      </c>
      <c r="K313" s="32">
        <v>182</v>
      </c>
      <c r="L313" s="32">
        <v>0</v>
      </c>
    </row>
    <row r="314" spans="1:12" x14ac:dyDescent="0.25">
      <c r="A314" s="27">
        <v>2021</v>
      </c>
      <c r="B314" s="23" t="s">
        <v>15</v>
      </c>
      <c r="C314" s="30">
        <v>44223</v>
      </c>
      <c r="D314" s="35">
        <v>254</v>
      </c>
      <c r="E314" s="32">
        <v>8</v>
      </c>
      <c r="F314" s="32">
        <v>14</v>
      </c>
      <c r="G314" s="32">
        <v>237</v>
      </c>
      <c r="H314" s="32">
        <v>3</v>
      </c>
      <c r="I314" s="32">
        <v>1063</v>
      </c>
      <c r="J314" s="32">
        <v>5</v>
      </c>
      <c r="K314" s="32">
        <v>202</v>
      </c>
      <c r="L314" s="32">
        <v>0</v>
      </c>
    </row>
    <row r="315" spans="1:12" x14ac:dyDescent="0.25">
      <c r="A315" s="27">
        <v>2021</v>
      </c>
      <c r="B315" s="23" t="s">
        <v>15</v>
      </c>
      <c r="C315" s="30">
        <v>44224</v>
      </c>
      <c r="D315" s="35">
        <v>256</v>
      </c>
      <c r="E315" s="32">
        <v>0</v>
      </c>
      <c r="F315" s="32">
        <v>16</v>
      </c>
      <c r="G315" s="32">
        <v>237</v>
      </c>
      <c r="H315" s="32">
        <v>3</v>
      </c>
      <c r="I315" s="32">
        <v>1075</v>
      </c>
      <c r="J315" s="32">
        <v>9</v>
      </c>
      <c r="K315" s="32">
        <v>164</v>
      </c>
      <c r="L315" s="32">
        <v>0</v>
      </c>
    </row>
    <row r="316" spans="1:12" x14ac:dyDescent="0.25">
      <c r="A316" s="27">
        <v>2021</v>
      </c>
      <c r="B316" s="23" t="s">
        <v>15</v>
      </c>
      <c r="C316" s="30">
        <v>44225</v>
      </c>
      <c r="D316" s="35">
        <v>256</v>
      </c>
      <c r="E316" s="32">
        <v>0</v>
      </c>
      <c r="F316" s="32">
        <v>16</v>
      </c>
      <c r="G316" s="32">
        <v>237</v>
      </c>
      <c r="H316" s="32">
        <v>3</v>
      </c>
      <c r="I316" s="32">
        <v>1084</v>
      </c>
      <c r="J316" s="32">
        <v>2</v>
      </c>
      <c r="K316" s="32">
        <v>128</v>
      </c>
      <c r="L316" s="32">
        <v>0</v>
      </c>
    </row>
    <row r="317" spans="1:12" x14ac:dyDescent="0.25">
      <c r="A317" s="27">
        <v>2021</v>
      </c>
      <c r="B317" s="23" t="s">
        <v>15</v>
      </c>
      <c r="C317" s="30">
        <v>44226</v>
      </c>
      <c r="D317" s="35">
        <v>257</v>
      </c>
      <c r="E317" s="32">
        <v>0</v>
      </c>
      <c r="F317" s="32">
        <v>16</v>
      </c>
      <c r="G317" s="32">
        <v>238</v>
      </c>
      <c r="H317" s="32">
        <v>3</v>
      </c>
      <c r="I317" s="32">
        <v>1086</v>
      </c>
      <c r="J317" s="32">
        <v>2</v>
      </c>
      <c r="K317" s="32">
        <v>133</v>
      </c>
      <c r="L317" s="32">
        <v>0</v>
      </c>
    </row>
    <row r="318" spans="1:12" x14ac:dyDescent="0.25">
      <c r="A318" s="27">
        <v>2021</v>
      </c>
      <c r="B318" s="23" t="s">
        <v>15</v>
      </c>
      <c r="C318" s="30">
        <v>44227</v>
      </c>
      <c r="D318" s="35">
        <v>258</v>
      </c>
      <c r="E318" s="32">
        <v>2</v>
      </c>
      <c r="F318" s="32">
        <v>13</v>
      </c>
      <c r="G318" s="32">
        <v>242</v>
      </c>
      <c r="H318" s="32">
        <v>3</v>
      </c>
      <c r="I318" s="32">
        <v>1086</v>
      </c>
      <c r="J318" s="32">
        <v>0</v>
      </c>
      <c r="K318" s="32">
        <v>135</v>
      </c>
      <c r="L318" s="32">
        <v>0</v>
      </c>
    </row>
    <row r="319" spans="1:12" x14ac:dyDescent="0.25">
      <c r="A319" s="27">
        <v>2021</v>
      </c>
      <c r="B319" s="23" t="s">
        <v>16</v>
      </c>
      <c r="C319" s="30">
        <v>44228</v>
      </c>
      <c r="D319" s="36">
        <v>260</v>
      </c>
      <c r="E319" s="33">
        <v>2</v>
      </c>
      <c r="F319" s="33">
        <v>13</v>
      </c>
      <c r="G319" s="33">
        <v>244</v>
      </c>
      <c r="H319" s="33">
        <v>3</v>
      </c>
      <c r="I319" s="33">
        <v>1086</v>
      </c>
      <c r="J319" s="33">
        <v>7</v>
      </c>
      <c r="K319" s="33">
        <v>161</v>
      </c>
      <c r="L319" s="33">
        <v>0</v>
      </c>
    </row>
    <row r="320" spans="1:12" x14ac:dyDescent="0.25">
      <c r="A320" s="27">
        <v>2021</v>
      </c>
      <c r="B320" s="23" t="s">
        <v>16</v>
      </c>
      <c r="C320" s="30">
        <v>44229</v>
      </c>
      <c r="D320" s="36">
        <v>262</v>
      </c>
      <c r="E320" s="33">
        <v>2</v>
      </c>
      <c r="F320" s="33">
        <v>13</v>
      </c>
      <c r="G320" s="33">
        <v>246</v>
      </c>
      <c r="H320" s="33">
        <v>3</v>
      </c>
      <c r="I320" s="33">
        <v>1093</v>
      </c>
      <c r="J320" s="33">
        <v>6</v>
      </c>
      <c r="K320" s="33">
        <v>152</v>
      </c>
      <c r="L320" s="33">
        <v>0</v>
      </c>
    </row>
    <row r="321" spans="1:12" x14ac:dyDescent="0.25">
      <c r="A321" s="27">
        <v>2021</v>
      </c>
      <c r="B321" s="23" t="s">
        <v>16</v>
      </c>
      <c r="C321" s="30">
        <v>44230</v>
      </c>
      <c r="D321" s="36">
        <v>270</v>
      </c>
      <c r="E321" s="33">
        <v>8</v>
      </c>
      <c r="F321" s="33">
        <v>21</v>
      </c>
      <c r="G321" s="33">
        <v>246</v>
      </c>
      <c r="H321" s="33">
        <v>3</v>
      </c>
      <c r="I321" s="33">
        <v>1093</v>
      </c>
      <c r="J321" s="33">
        <v>4</v>
      </c>
      <c r="K321" s="33">
        <v>209</v>
      </c>
      <c r="L321" s="33">
        <v>0</v>
      </c>
    </row>
    <row r="322" spans="1:12" x14ac:dyDescent="0.25">
      <c r="A322" s="27">
        <v>2021</v>
      </c>
      <c r="B322" s="23" t="s">
        <v>16</v>
      </c>
      <c r="C322" s="30">
        <v>44231</v>
      </c>
      <c r="D322" s="36">
        <v>274</v>
      </c>
      <c r="E322" s="33">
        <v>6</v>
      </c>
      <c r="F322" s="33">
        <v>24</v>
      </c>
      <c r="G322" s="33">
        <v>247</v>
      </c>
      <c r="H322" s="33">
        <v>3</v>
      </c>
      <c r="I322" s="33">
        <v>1099</v>
      </c>
      <c r="J322" s="33">
        <v>7</v>
      </c>
      <c r="K322" s="33">
        <v>224</v>
      </c>
      <c r="L322" s="33">
        <v>0</v>
      </c>
    </row>
    <row r="323" spans="1:12" x14ac:dyDescent="0.25">
      <c r="A323" s="27">
        <v>2021</v>
      </c>
      <c r="B323" s="23" t="s">
        <v>16</v>
      </c>
      <c r="C323" s="30">
        <v>44232</v>
      </c>
      <c r="D323" s="36">
        <v>278</v>
      </c>
      <c r="E323" s="33">
        <v>7</v>
      </c>
      <c r="F323" s="33">
        <v>27</v>
      </c>
      <c r="G323" s="33">
        <v>248</v>
      </c>
      <c r="H323" s="33">
        <v>3</v>
      </c>
      <c r="I323" s="33">
        <v>1105</v>
      </c>
      <c r="J323" s="33">
        <v>9</v>
      </c>
      <c r="K323" s="33">
        <v>210</v>
      </c>
      <c r="L323" s="33">
        <v>0</v>
      </c>
    </row>
    <row r="324" spans="1:12" x14ac:dyDescent="0.25">
      <c r="A324" s="27">
        <v>2021</v>
      </c>
      <c r="B324" s="23" t="s">
        <v>16</v>
      </c>
      <c r="C324" s="30">
        <v>44233</v>
      </c>
      <c r="D324" s="36">
        <v>281</v>
      </c>
      <c r="E324" s="33">
        <v>9</v>
      </c>
      <c r="F324" s="33">
        <v>29</v>
      </c>
      <c r="G324" s="33">
        <v>249</v>
      </c>
      <c r="H324" s="33">
        <v>3</v>
      </c>
      <c r="I324" s="33">
        <v>1111</v>
      </c>
      <c r="J324" s="33">
        <v>3</v>
      </c>
      <c r="K324" s="33">
        <v>194</v>
      </c>
      <c r="L324" s="33">
        <v>0</v>
      </c>
    </row>
    <row r="325" spans="1:12" x14ac:dyDescent="0.25">
      <c r="A325" s="27">
        <v>2021</v>
      </c>
      <c r="B325" s="23" t="s">
        <v>16</v>
      </c>
      <c r="C325" s="30">
        <v>44234</v>
      </c>
      <c r="D325" s="36">
        <v>281</v>
      </c>
      <c r="E325" s="33">
        <v>12</v>
      </c>
      <c r="F325" s="33">
        <v>26</v>
      </c>
      <c r="G325" s="33">
        <v>252</v>
      </c>
      <c r="H325" s="33">
        <v>3</v>
      </c>
      <c r="I325" s="33">
        <v>1111</v>
      </c>
      <c r="J325" s="33">
        <v>0</v>
      </c>
      <c r="K325" s="33">
        <v>194</v>
      </c>
      <c r="L325" s="33">
        <v>0</v>
      </c>
    </row>
    <row r="326" spans="1:12" x14ac:dyDescent="0.25">
      <c r="A326" s="27">
        <v>2021</v>
      </c>
      <c r="B326" s="23" t="s">
        <v>16</v>
      </c>
      <c r="C326" s="30">
        <v>44235</v>
      </c>
      <c r="D326" s="36">
        <v>289</v>
      </c>
      <c r="E326" s="33">
        <v>0</v>
      </c>
      <c r="F326" s="33">
        <v>33</v>
      </c>
      <c r="G326" s="33">
        <v>253</v>
      </c>
      <c r="H326" s="33">
        <v>3</v>
      </c>
      <c r="I326" s="33">
        <v>1121</v>
      </c>
      <c r="J326" s="33">
        <v>12</v>
      </c>
      <c r="K326" s="33">
        <v>198</v>
      </c>
      <c r="L326" s="33">
        <v>0</v>
      </c>
    </row>
    <row r="327" spans="1:12" x14ac:dyDescent="0.25">
      <c r="A327" s="27">
        <v>2021</v>
      </c>
      <c r="B327" s="23" t="s">
        <v>16</v>
      </c>
      <c r="C327" s="30">
        <v>44236</v>
      </c>
      <c r="D327" s="36">
        <v>294</v>
      </c>
      <c r="E327" s="33">
        <v>12</v>
      </c>
      <c r="F327" s="33">
        <v>38</v>
      </c>
      <c r="G327" s="33">
        <v>253</v>
      </c>
      <c r="H327" s="33">
        <v>3</v>
      </c>
      <c r="I327" s="33">
        <v>1121</v>
      </c>
      <c r="J327" s="33">
        <v>6</v>
      </c>
      <c r="K327" s="33">
        <v>218</v>
      </c>
      <c r="L327" s="33">
        <v>0</v>
      </c>
    </row>
    <row r="328" spans="1:12" x14ac:dyDescent="0.25">
      <c r="A328" s="27">
        <v>2021</v>
      </c>
      <c r="B328" s="23" t="s">
        <v>16</v>
      </c>
      <c r="C328" s="30">
        <v>44237</v>
      </c>
      <c r="D328" s="36">
        <v>300</v>
      </c>
      <c r="E328" s="33">
        <v>6</v>
      </c>
      <c r="F328" s="33">
        <v>43</v>
      </c>
      <c r="G328" s="33">
        <v>254</v>
      </c>
      <c r="H328" s="33">
        <v>3</v>
      </c>
      <c r="I328" s="33">
        <v>1130</v>
      </c>
      <c r="J328" s="33">
        <v>14</v>
      </c>
      <c r="K328" s="33">
        <v>255</v>
      </c>
      <c r="L328" s="33">
        <v>0</v>
      </c>
    </row>
    <row r="329" spans="1:12" x14ac:dyDescent="0.25">
      <c r="A329" s="27">
        <v>2021</v>
      </c>
      <c r="B329" s="23" t="s">
        <v>16</v>
      </c>
      <c r="C329" s="30">
        <v>44238</v>
      </c>
      <c r="D329" s="36">
        <v>306</v>
      </c>
      <c r="E329" s="33">
        <v>14</v>
      </c>
      <c r="F329" s="33">
        <v>49</v>
      </c>
      <c r="G329" s="33">
        <v>254</v>
      </c>
      <c r="H329" s="33">
        <v>3</v>
      </c>
      <c r="I329" s="33">
        <v>1135</v>
      </c>
      <c r="J329" s="33">
        <v>5</v>
      </c>
      <c r="K329" s="33">
        <v>246</v>
      </c>
      <c r="L329" s="33">
        <v>0</v>
      </c>
    </row>
    <row r="330" spans="1:12" x14ac:dyDescent="0.25">
      <c r="A330" s="27">
        <v>2021</v>
      </c>
      <c r="B330" s="23" t="s">
        <v>16</v>
      </c>
      <c r="C330" s="30">
        <v>44239</v>
      </c>
      <c r="D330" s="36">
        <v>310</v>
      </c>
      <c r="E330" s="33">
        <v>5</v>
      </c>
      <c r="F330" s="33">
        <v>50</v>
      </c>
      <c r="G330" s="33">
        <v>256</v>
      </c>
      <c r="H330" s="33">
        <v>4</v>
      </c>
      <c r="I330" s="33">
        <v>1149</v>
      </c>
      <c r="J330" s="33">
        <v>5</v>
      </c>
      <c r="K330" s="33">
        <v>218</v>
      </c>
      <c r="L330" s="33">
        <v>0</v>
      </c>
    </row>
    <row r="331" spans="1:12" x14ac:dyDescent="0.25">
      <c r="A331" s="27">
        <v>2021</v>
      </c>
      <c r="B331" s="23" t="s">
        <v>16</v>
      </c>
      <c r="C331" s="30">
        <v>44240</v>
      </c>
      <c r="D331" s="36">
        <v>314</v>
      </c>
      <c r="E331" s="33">
        <v>10</v>
      </c>
      <c r="F331" s="33">
        <v>53</v>
      </c>
      <c r="G331" s="33">
        <v>257</v>
      </c>
      <c r="H331" s="33">
        <v>4</v>
      </c>
      <c r="I331" s="33">
        <v>1149</v>
      </c>
      <c r="J331" s="33">
        <v>4</v>
      </c>
      <c r="K331" s="33">
        <v>238</v>
      </c>
      <c r="L331" s="33">
        <v>0</v>
      </c>
    </row>
    <row r="332" spans="1:12" x14ac:dyDescent="0.25">
      <c r="A332" s="27">
        <v>2021</v>
      </c>
      <c r="B332" s="23" t="s">
        <v>16</v>
      </c>
      <c r="C332" s="30">
        <v>44241</v>
      </c>
      <c r="D332" s="36">
        <v>314</v>
      </c>
      <c r="E332" s="33">
        <v>14</v>
      </c>
      <c r="F332" s="33">
        <v>44</v>
      </c>
      <c r="G332" s="33">
        <v>266</v>
      </c>
      <c r="H332" s="33">
        <v>4</v>
      </c>
      <c r="I332" s="33">
        <v>1149</v>
      </c>
      <c r="J332" s="33">
        <v>0</v>
      </c>
      <c r="K332" s="33">
        <v>198</v>
      </c>
      <c r="L332" s="33">
        <v>0</v>
      </c>
    </row>
    <row r="333" spans="1:12" x14ac:dyDescent="0.25">
      <c r="A333" s="27">
        <v>2021</v>
      </c>
      <c r="B333" s="23" t="s">
        <v>16</v>
      </c>
      <c r="C333" s="30">
        <v>44242</v>
      </c>
      <c r="D333" s="36">
        <v>317</v>
      </c>
      <c r="E333" s="33">
        <v>5</v>
      </c>
      <c r="F333" s="33">
        <v>42</v>
      </c>
      <c r="G333" s="33">
        <v>271</v>
      </c>
      <c r="H333" s="33">
        <v>4</v>
      </c>
      <c r="I333" s="33">
        <v>1156</v>
      </c>
      <c r="J333" s="33">
        <v>0</v>
      </c>
      <c r="K333" s="33">
        <v>170</v>
      </c>
      <c r="L333" s="33">
        <v>0</v>
      </c>
    </row>
    <row r="334" spans="1:12" x14ac:dyDescent="0.25">
      <c r="A334" s="27">
        <v>2021</v>
      </c>
      <c r="B334" s="23" t="s">
        <v>16</v>
      </c>
      <c r="C334" s="30">
        <v>44243</v>
      </c>
      <c r="D334" s="36">
        <v>317</v>
      </c>
      <c r="E334" s="33">
        <v>5</v>
      </c>
      <c r="F334" s="33">
        <v>36</v>
      </c>
      <c r="G334" s="33">
        <v>277</v>
      </c>
      <c r="H334" s="33">
        <v>4</v>
      </c>
      <c r="I334" s="33">
        <v>1156</v>
      </c>
      <c r="J334" s="33">
        <v>0</v>
      </c>
      <c r="K334" s="33">
        <v>170</v>
      </c>
      <c r="L334" s="33">
        <v>0</v>
      </c>
    </row>
    <row r="335" spans="1:12" x14ac:dyDescent="0.25">
      <c r="A335" s="27">
        <v>2021</v>
      </c>
      <c r="B335" s="23" t="s">
        <v>16</v>
      </c>
      <c r="C335" s="30">
        <v>44244</v>
      </c>
      <c r="D335" s="36">
        <v>324</v>
      </c>
      <c r="E335" s="33">
        <v>5</v>
      </c>
      <c r="F335" s="33">
        <v>40</v>
      </c>
      <c r="G335" s="33">
        <v>279</v>
      </c>
      <c r="H335" s="33">
        <v>5</v>
      </c>
      <c r="I335" s="33">
        <v>1156</v>
      </c>
      <c r="J335" s="33">
        <v>18</v>
      </c>
      <c r="K335" s="33">
        <v>254</v>
      </c>
      <c r="L335" s="33">
        <v>0</v>
      </c>
    </row>
    <row r="336" spans="1:12" x14ac:dyDescent="0.25">
      <c r="A336" s="27">
        <v>2021</v>
      </c>
      <c r="B336" s="23" t="s">
        <v>16</v>
      </c>
      <c r="C336" s="30">
        <v>44245</v>
      </c>
      <c r="D336" s="36">
        <v>325</v>
      </c>
      <c r="E336" s="33">
        <v>21</v>
      </c>
      <c r="F336" s="33">
        <v>40</v>
      </c>
      <c r="G336" s="33">
        <v>280</v>
      </c>
      <c r="H336" s="33">
        <v>5</v>
      </c>
      <c r="I336" s="33">
        <v>1158</v>
      </c>
      <c r="J336" s="33">
        <v>10</v>
      </c>
      <c r="K336" s="33">
        <v>254</v>
      </c>
      <c r="L336" s="33">
        <v>0</v>
      </c>
    </row>
    <row r="337" spans="1:12" x14ac:dyDescent="0.25">
      <c r="A337" s="27">
        <v>2021</v>
      </c>
      <c r="B337" s="23" t="s">
        <v>16</v>
      </c>
      <c r="C337" s="30">
        <v>44246</v>
      </c>
      <c r="D337" s="35">
        <v>327</v>
      </c>
      <c r="E337" s="32">
        <v>10</v>
      </c>
      <c r="F337" s="32">
        <v>34</v>
      </c>
      <c r="G337" s="32">
        <v>288</v>
      </c>
      <c r="H337" s="32">
        <v>5</v>
      </c>
      <c r="I337" s="32">
        <v>1179</v>
      </c>
      <c r="J337" s="32">
        <v>3</v>
      </c>
      <c r="K337" s="32">
        <v>222</v>
      </c>
      <c r="L337" s="32">
        <v>0</v>
      </c>
    </row>
    <row r="338" spans="1:12" x14ac:dyDescent="0.25">
      <c r="A338" s="27">
        <v>2021</v>
      </c>
      <c r="B338" s="23" t="s">
        <v>16</v>
      </c>
      <c r="C338" s="30">
        <v>44247</v>
      </c>
      <c r="D338" s="35">
        <v>330</v>
      </c>
      <c r="E338" s="32">
        <v>13</v>
      </c>
      <c r="F338" s="32">
        <v>31</v>
      </c>
      <c r="G338" s="32">
        <v>294</v>
      </c>
      <c r="H338" s="32">
        <v>5</v>
      </c>
      <c r="I338" s="32">
        <v>1179</v>
      </c>
      <c r="J338" s="32">
        <v>2</v>
      </c>
      <c r="K338" s="32">
        <v>251</v>
      </c>
      <c r="L338" s="32">
        <v>0</v>
      </c>
    </row>
    <row r="339" spans="1:12" x14ac:dyDescent="0.25">
      <c r="A339" s="27">
        <v>2021</v>
      </c>
      <c r="B339" s="23" t="s">
        <v>16</v>
      </c>
      <c r="C339" s="30">
        <v>44248</v>
      </c>
      <c r="D339" s="35">
        <v>332</v>
      </c>
      <c r="E339" s="32">
        <v>4</v>
      </c>
      <c r="F339" s="32">
        <v>31</v>
      </c>
      <c r="G339" s="32">
        <v>296</v>
      </c>
      <c r="H339" s="32">
        <v>5</v>
      </c>
      <c r="I339" s="32">
        <v>1189</v>
      </c>
      <c r="J339" s="32">
        <v>0</v>
      </c>
      <c r="K339" s="32">
        <v>207</v>
      </c>
      <c r="L339" s="32">
        <v>0</v>
      </c>
    </row>
    <row r="340" spans="1:12" x14ac:dyDescent="0.25">
      <c r="A340" s="27">
        <v>2021</v>
      </c>
      <c r="B340" s="23" t="s">
        <v>16</v>
      </c>
      <c r="C340" s="30">
        <v>44249</v>
      </c>
      <c r="D340" s="35">
        <v>337</v>
      </c>
      <c r="E340" s="32">
        <v>1</v>
      </c>
      <c r="F340" s="32">
        <v>30</v>
      </c>
      <c r="G340" s="32">
        <v>302</v>
      </c>
      <c r="H340" s="32">
        <v>5</v>
      </c>
      <c r="I340" s="32">
        <v>1192</v>
      </c>
      <c r="J340" s="32">
        <v>9</v>
      </c>
      <c r="K340" s="32">
        <v>251</v>
      </c>
      <c r="L340" s="32">
        <v>0</v>
      </c>
    </row>
    <row r="341" spans="1:12" x14ac:dyDescent="0.25">
      <c r="A341" s="27">
        <v>2021</v>
      </c>
      <c r="B341" s="23" t="s">
        <v>16</v>
      </c>
      <c r="C341" s="30">
        <v>44250</v>
      </c>
      <c r="D341" s="35">
        <v>341</v>
      </c>
      <c r="E341" s="32">
        <v>3</v>
      </c>
      <c r="F341" s="32">
        <v>25</v>
      </c>
      <c r="G341" s="32">
        <v>311</v>
      </c>
      <c r="H341" s="32">
        <v>5</v>
      </c>
      <c r="I341" s="32">
        <v>1199</v>
      </c>
      <c r="J341" s="32">
        <v>2</v>
      </c>
      <c r="K341" s="32">
        <v>231</v>
      </c>
      <c r="L341" s="32">
        <v>0</v>
      </c>
    </row>
    <row r="342" spans="1:12" x14ac:dyDescent="0.25">
      <c r="A342" s="27">
        <v>2021</v>
      </c>
      <c r="B342" s="23" t="s">
        <v>16</v>
      </c>
      <c r="C342" s="30">
        <v>44251</v>
      </c>
      <c r="D342" s="35">
        <v>342</v>
      </c>
      <c r="E342" s="32">
        <v>4</v>
      </c>
      <c r="F342" s="32">
        <v>23</v>
      </c>
      <c r="G342" s="32">
        <v>314</v>
      </c>
      <c r="H342" s="32">
        <v>5</v>
      </c>
      <c r="I342" s="32">
        <v>1199</v>
      </c>
      <c r="J342" s="32">
        <v>6</v>
      </c>
      <c r="K342" s="32">
        <v>251</v>
      </c>
      <c r="L342" s="32">
        <v>0</v>
      </c>
    </row>
    <row r="343" spans="1:12" x14ac:dyDescent="0.25">
      <c r="A343" s="27">
        <v>2021</v>
      </c>
      <c r="B343" s="23" t="s">
        <v>16</v>
      </c>
      <c r="C343" s="30">
        <v>44252</v>
      </c>
      <c r="D343" s="35">
        <v>343</v>
      </c>
      <c r="E343" s="32">
        <v>9</v>
      </c>
      <c r="F343" s="32">
        <v>24</v>
      </c>
      <c r="G343" s="32">
        <v>314</v>
      </c>
      <c r="H343" s="32">
        <v>5</v>
      </c>
      <c r="I343" s="32">
        <v>1200</v>
      </c>
      <c r="J343" s="32">
        <v>6</v>
      </c>
      <c r="K343" s="32">
        <v>234</v>
      </c>
      <c r="L343" s="32">
        <v>0</v>
      </c>
    </row>
    <row r="344" spans="1:12" x14ac:dyDescent="0.25">
      <c r="A344" s="27">
        <v>2021</v>
      </c>
      <c r="B344" s="23" t="s">
        <v>16</v>
      </c>
      <c r="C344" s="30">
        <v>44253</v>
      </c>
      <c r="D344" s="35">
        <v>345</v>
      </c>
      <c r="E344" s="32">
        <v>15</v>
      </c>
      <c r="F344" s="32">
        <v>26</v>
      </c>
      <c r="G344" s="32">
        <v>314</v>
      </c>
      <c r="H344" s="32">
        <v>5</v>
      </c>
      <c r="I344" s="32">
        <v>1200</v>
      </c>
      <c r="J344" s="32">
        <v>7</v>
      </c>
      <c r="K344" s="32">
        <v>275</v>
      </c>
      <c r="L344" s="32">
        <v>0</v>
      </c>
    </row>
    <row r="345" spans="1:12" x14ac:dyDescent="0.25">
      <c r="A345" s="27">
        <v>2021</v>
      </c>
      <c r="B345" s="23" t="s">
        <v>16</v>
      </c>
      <c r="C345" s="30">
        <v>44254</v>
      </c>
      <c r="D345" s="35">
        <v>345</v>
      </c>
      <c r="E345" s="32">
        <v>13</v>
      </c>
      <c r="F345" s="32">
        <v>26</v>
      </c>
      <c r="G345" s="32">
        <v>314</v>
      </c>
      <c r="H345" s="32">
        <v>5</v>
      </c>
      <c r="I345" s="32">
        <v>1209</v>
      </c>
      <c r="J345" s="32">
        <v>0</v>
      </c>
      <c r="K345" s="32">
        <v>239</v>
      </c>
      <c r="L345" s="32">
        <v>0</v>
      </c>
    </row>
    <row r="346" spans="1:12" x14ac:dyDescent="0.25">
      <c r="A346" s="27">
        <v>2021</v>
      </c>
      <c r="B346" s="23" t="s">
        <v>16</v>
      </c>
      <c r="C346" s="30">
        <v>44255</v>
      </c>
      <c r="D346" s="35">
        <v>346</v>
      </c>
      <c r="E346" s="32">
        <v>13</v>
      </c>
      <c r="F346" s="32">
        <v>19</v>
      </c>
      <c r="G346" s="32">
        <v>322</v>
      </c>
      <c r="H346" s="32">
        <v>5</v>
      </c>
      <c r="I346" s="32">
        <v>1209</v>
      </c>
      <c r="J346" s="32">
        <v>0</v>
      </c>
      <c r="K346" s="32">
        <v>189</v>
      </c>
      <c r="L346" s="32">
        <v>0</v>
      </c>
    </row>
    <row r="347" spans="1:12" x14ac:dyDescent="0.25">
      <c r="A347" s="27">
        <v>2021</v>
      </c>
      <c r="B347" s="23" t="s">
        <v>17</v>
      </c>
      <c r="C347" s="30">
        <v>44256</v>
      </c>
      <c r="D347" s="34"/>
      <c r="E347" s="31"/>
      <c r="F347" s="31"/>
      <c r="G347" s="31"/>
      <c r="H347" s="31"/>
      <c r="I347" s="31"/>
      <c r="J347" s="31"/>
      <c r="K347" s="31"/>
      <c r="L347" s="31"/>
    </row>
    <row r="348" spans="1:12" x14ac:dyDescent="0.25">
      <c r="A348" s="27">
        <v>2021</v>
      </c>
      <c r="B348" s="23" t="s">
        <v>17</v>
      </c>
      <c r="C348" s="30">
        <v>44257</v>
      </c>
      <c r="D348" s="35">
        <v>353</v>
      </c>
      <c r="E348" s="32">
        <v>9</v>
      </c>
      <c r="F348" s="32">
        <v>23</v>
      </c>
      <c r="G348" s="32">
        <v>325</v>
      </c>
      <c r="H348" s="32">
        <v>5</v>
      </c>
      <c r="I348" s="32">
        <v>1221</v>
      </c>
      <c r="J348" s="32">
        <v>1</v>
      </c>
      <c r="K348" s="32">
        <v>233</v>
      </c>
      <c r="L348" s="32">
        <v>0</v>
      </c>
    </row>
    <row r="349" spans="1:12" x14ac:dyDescent="0.25">
      <c r="A349" s="27">
        <v>2021</v>
      </c>
      <c r="B349" s="23" t="s">
        <v>17</v>
      </c>
      <c r="C349" s="30">
        <v>44258</v>
      </c>
      <c r="D349" s="35">
        <v>356</v>
      </c>
      <c r="E349" s="32">
        <v>2</v>
      </c>
      <c r="F349" s="32">
        <v>22</v>
      </c>
      <c r="G349" s="32">
        <v>329</v>
      </c>
      <c r="H349" s="32">
        <v>5</v>
      </c>
      <c r="I349" s="32">
        <v>1229</v>
      </c>
      <c r="J349" s="32">
        <v>5</v>
      </c>
      <c r="K349" s="32">
        <v>178</v>
      </c>
      <c r="L349" s="32">
        <v>0</v>
      </c>
    </row>
    <row r="350" spans="1:12" x14ac:dyDescent="0.25">
      <c r="A350" s="27">
        <v>2021</v>
      </c>
      <c r="B350" s="23" t="s">
        <v>17</v>
      </c>
      <c r="C350" s="30">
        <v>44259</v>
      </c>
      <c r="D350" s="35">
        <v>361</v>
      </c>
      <c r="E350" s="32">
        <v>5</v>
      </c>
      <c r="F350" s="32">
        <v>27</v>
      </c>
      <c r="G350" s="32">
        <v>329</v>
      </c>
      <c r="H350" s="32">
        <v>5</v>
      </c>
      <c r="I350" s="32">
        <v>1231</v>
      </c>
      <c r="J350" s="32">
        <v>7</v>
      </c>
      <c r="K350" s="32">
        <v>215</v>
      </c>
      <c r="L350" s="32">
        <v>0</v>
      </c>
    </row>
    <row r="351" spans="1:12" x14ac:dyDescent="0.25">
      <c r="A351" s="27">
        <v>2021</v>
      </c>
      <c r="B351" s="23" t="s">
        <v>17</v>
      </c>
      <c r="C351" s="30">
        <v>44260</v>
      </c>
      <c r="D351" s="34"/>
      <c r="E351" s="31"/>
      <c r="F351" s="31"/>
      <c r="G351" s="31"/>
      <c r="H351" s="31"/>
      <c r="I351" s="31"/>
      <c r="J351" s="31"/>
      <c r="K351" s="31"/>
      <c r="L351" s="31"/>
    </row>
    <row r="352" spans="1:12" x14ac:dyDescent="0.25">
      <c r="A352" s="27">
        <v>2021</v>
      </c>
      <c r="B352" s="23" t="s">
        <v>17</v>
      </c>
      <c r="C352" s="30">
        <v>44261</v>
      </c>
      <c r="D352" s="35">
        <v>364</v>
      </c>
      <c r="E352" s="32">
        <v>3</v>
      </c>
      <c r="F352" s="32">
        <v>24</v>
      </c>
      <c r="G352" s="32">
        <v>335</v>
      </c>
      <c r="H352" s="32">
        <v>5</v>
      </c>
      <c r="I352" s="32">
        <v>1243</v>
      </c>
      <c r="J352" s="32">
        <v>0</v>
      </c>
      <c r="K352" s="32">
        <v>177</v>
      </c>
      <c r="L352" s="32">
        <v>0</v>
      </c>
    </row>
    <row r="353" spans="1:12" x14ac:dyDescent="0.25">
      <c r="A353" s="27">
        <v>2021</v>
      </c>
      <c r="B353" s="23" t="s">
        <v>17</v>
      </c>
      <c r="C353" s="30">
        <v>44262</v>
      </c>
      <c r="D353" s="35">
        <v>364</v>
      </c>
      <c r="E353" s="32">
        <v>3</v>
      </c>
      <c r="F353" s="32">
        <v>24</v>
      </c>
      <c r="G353" s="32">
        <v>335</v>
      </c>
      <c r="H353" s="32">
        <v>5</v>
      </c>
      <c r="I353" s="32">
        <v>1243</v>
      </c>
      <c r="J353" s="32">
        <v>0</v>
      </c>
      <c r="K353" s="32">
        <v>177</v>
      </c>
      <c r="L353" s="32">
        <v>0</v>
      </c>
    </row>
    <row r="354" spans="1:12" x14ac:dyDescent="0.25">
      <c r="A354" s="27">
        <v>2021</v>
      </c>
      <c r="B354" s="23" t="s">
        <v>17</v>
      </c>
      <c r="C354" s="30">
        <v>44263</v>
      </c>
      <c r="D354" s="35">
        <v>369</v>
      </c>
      <c r="E354" s="32">
        <v>0</v>
      </c>
      <c r="F354" s="32">
        <v>28</v>
      </c>
      <c r="G354" s="32">
        <v>336</v>
      </c>
      <c r="H354" s="32">
        <v>5</v>
      </c>
      <c r="I354" s="32">
        <v>1246</v>
      </c>
      <c r="J354" s="32">
        <v>9</v>
      </c>
      <c r="K354" s="32">
        <v>210</v>
      </c>
      <c r="L354" s="32">
        <v>0</v>
      </c>
    </row>
    <row r="355" spans="1:12" x14ac:dyDescent="0.25">
      <c r="A355" s="27">
        <v>2021</v>
      </c>
      <c r="B355" s="23" t="s">
        <v>17</v>
      </c>
      <c r="C355" s="30">
        <v>44264</v>
      </c>
      <c r="D355" s="35">
        <v>371</v>
      </c>
      <c r="E355" s="32">
        <v>9</v>
      </c>
      <c r="F355" s="32">
        <v>28</v>
      </c>
      <c r="G355" s="32">
        <v>338</v>
      </c>
      <c r="H355" s="32">
        <v>5</v>
      </c>
      <c r="I355" s="32">
        <v>1246</v>
      </c>
      <c r="J355" s="32">
        <v>0</v>
      </c>
      <c r="K355" s="32">
        <v>219</v>
      </c>
      <c r="L355" s="32">
        <v>0</v>
      </c>
    </row>
    <row r="356" spans="1:12" x14ac:dyDescent="0.25">
      <c r="A356" s="27">
        <v>2021</v>
      </c>
      <c r="B356" s="23" t="s">
        <v>17</v>
      </c>
      <c r="C356" s="30">
        <v>44265</v>
      </c>
      <c r="D356" s="35">
        <v>373</v>
      </c>
      <c r="E356" s="32">
        <v>0</v>
      </c>
      <c r="F356" s="32">
        <v>30</v>
      </c>
      <c r="G356" s="32">
        <v>338</v>
      </c>
      <c r="H356" s="32">
        <v>5</v>
      </c>
      <c r="I356" s="32">
        <v>1255</v>
      </c>
      <c r="J356" s="32">
        <v>9</v>
      </c>
      <c r="K356" s="32">
        <v>231</v>
      </c>
      <c r="L356" s="32">
        <v>0</v>
      </c>
    </row>
    <row r="357" spans="1:12" x14ac:dyDescent="0.25">
      <c r="A357" s="27">
        <v>2021</v>
      </c>
      <c r="B357" s="23" t="s">
        <v>17</v>
      </c>
      <c r="C357" s="30">
        <v>44266</v>
      </c>
      <c r="D357" s="35">
        <v>376</v>
      </c>
      <c r="E357" s="32">
        <v>7</v>
      </c>
      <c r="F357" s="32">
        <v>31</v>
      </c>
      <c r="G357" s="32">
        <v>340</v>
      </c>
      <c r="H357" s="32">
        <v>5</v>
      </c>
      <c r="I357" s="32">
        <v>1257</v>
      </c>
      <c r="J357" s="32">
        <v>4</v>
      </c>
      <c r="K357" s="32">
        <v>248</v>
      </c>
      <c r="L357" s="32">
        <v>0</v>
      </c>
    </row>
    <row r="358" spans="1:12" x14ac:dyDescent="0.25">
      <c r="A358" s="27">
        <v>2021</v>
      </c>
      <c r="B358" s="23" t="s">
        <v>17</v>
      </c>
      <c r="C358" s="30">
        <v>44267</v>
      </c>
      <c r="D358" s="35">
        <v>379</v>
      </c>
      <c r="E358" s="32">
        <v>0</v>
      </c>
      <c r="F358" s="32">
        <v>29</v>
      </c>
      <c r="G358" s="32">
        <v>345</v>
      </c>
      <c r="H358" s="32">
        <v>5</v>
      </c>
      <c r="I358" s="32">
        <v>1267</v>
      </c>
      <c r="J358" s="32">
        <v>2</v>
      </c>
      <c r="K358" s="32">
        <v>212</v>
      </c>
      <c r="L358" s="32">
        <v>0</v>
      </c>
    </row>
    <row r="359" spans="1:12" x14ac:dyDescent="0.25">
      <c r="A359" s="27">
        <v>2021</v>
      </c>
      <c r="B359" s="23" t="s">
        <v>17</v>
      </c>
      <c r="C359" s="30">
        <v>44268</v>
      </c>
      <c r="D359" s="35">
        <v>381</v>
      </c>
      <c r="E359" s="32">
        <v>2</v>
      </c>
      <c r="F359" s="32">
        <v>30</v>
      </c>
      <c r="G359" s="32">
        <v>346</v>
      </c>
      <c r="H359" s="32">
        <v>5</v>
      </c>
      <c r="I359" s="32">
        <v>1267</v>
      </c>
      <c r="J359" s="32">
        <v>0</v>
      </c>
      <c r="K359" s="32">
        <v>227</v>
      </c>
      <c r="L359" s="32">
        <v>0</v>
      </c>
    </row>
    <row r="360" spans="1:12" x14ac:dyDescent="0.25">
      <c r="A360" s="27">
        <v>2021</v>
      </c>
      <c r="B360" s="23" t="s">
        <v>17</v>
      </c>
      <c r="C360" s="30">
        <v>44269</v>
      </c>
      <c r="D360" s="35">
        <v>381</v>
      </c>
      <c r="E360" s="32">
        <v>1</v>
      </c>
      <c r="F360" s="32">
        <v>26</v>
      </c>
      <c r="G360" s="32">
        <v>350</v>
      </c>
      <c r="H360" s="32">
        <v>5</v>
      </c>
      <c r="I360" s="32">
        <v>1267</v>
      </c>
      <c r="J360" s="32">
        <v>0</v>
      </c>
      <c r="K360" s="32">
        <v>225</v>
      </c>
      <c r="L360" s="32">
        <v>0</v>
      </c>
    </row>
    <row r="361" spans="1:12" x14ac:dyDescent="0.25">
      <c r="A361" s="27">
        <v>2021</v>
      </c>
      <c r="B361" s="23" t="s">
        <v>17</v>
      </c>
      <c r="C361" s="30">
        <v>44270</v>
      </c>
      <c r="D361" s="35">
        <v>383</v>
      </c>
      <c r="E361" s="32">
        <v>0</v>
      </c>
      <c r="F361" s="32">
        <v>23</v>
      </c>
      <c r="G361" s="32">
        <v>355</v>
      </c>
      <c r="H361" s="32">
        <v>5</v>
      </c>
      <c r="I361" s="32">
        <v>1268</v>
      </c>
      <c r="J361" s="32">
        <v>8</v>
      </c>
      <c r="K361" s="32">
        <v>199</v>
      </c>
      <c r="L361" s="32">
        <v>0</v>
      </c>
    </row>
    <row r="362" spans="1:12" x14ac:dyDescent="0.25">
      <c r="A362" s="27">
        <v>2021</v>
      </c>
      <c r="B362" s="23" t="s">
        <v>17</v>
      </c>
      <c r="C362" s="30">
        <v>44271</v>
      </c>
      <c r="D362" s="35">
        <v>383</v>
      </c>
      <c r="E362" s="32">
        <v>7</v>
      </c>
      <c r="F362" s="32">
        <v>23</v>
      </c>
      <c r="G362" s="32">
        <v>355</v>
      </c>
      <c r="H362" s="32">
        <v>5</v>
      </c>
      <c r="I362" s="32">
        <v>1269</v>
      </c>
      <c r="J362" s="32">
        <v>3</v>
      </c>
      <c r="K362" s="32">
        <v>207</v>
      </c>
      <c r="L362" s="32">
        <v>0</v>
      </c>
    </row>
    <row r="363" spans="1:12" x14ac:dyDescent="0.25">
      <c r="A363" s="27">
        <v>2021</v>
      </c>
      <c r="B363" s="23" t="s">
        <v>17</v>
      </c>
      <c r="C363" s="30">
        <v>44272</v>
      </c>
      <c r="D363" s="35">
        <v>386</v>
      </c>
      <c r="E363" s="32">
        <v>0</v>
      </c>
      <c r="F363" s="32">
        <v>21</v>
      </c>
      <c r="G363" s="32">
        <v>360</v>
      </c>
      <c r="H363" s="32">
        <v>5</v>
      </c>
      <c r="I363" s="32">
        <v>1279</v>
      </c>
      <c r="J363" s="32">
        <v>7</v>
      </c>
      <c r="K363" s="32">
        <v>198</v>
      </c>
      <c r="L363" s="32">
        <v>0</v>
      </c>
    </row>
    <row r="364" spans="1:12" x14ac:dyDescent="0.25">
      <c r="A364" s="27">
        <v>2021</v>
      </c>
      <c r="B364" s="23" t="s">
        <v>17</v>
      </c>
      <c r="C364" s="30">
        <v>44273</v>
      </c>
      <c r="D364" s="35">
        <v>388</v>
      </c>
      <c r="E364" s="32">
        <v>0</v>
      </c>
      <c r="F364" s="32">
        <v>23</v>
      </c>
      <c r="G364" s="32">
        <v>360</v>
      </c>
      <c r="H364" s="32">
        <v>5</v>
      </c>
      <c r="I364" s="32">
        <v>1285</v>
      </c>
      <c r="J364" s="32">
        <v>6</v>
      </c>
      <c r="K364" s="32">
        <v>198</v>
      </c>
      <c r="L364" s="32">
        <v>0</v>
      </c>
    </row>
    <row r="365" spans="1:12" x14ac:dyDescent="0.25">
      <c r="A365" s="27">
        <v>2021</v>
      </c>
      <c r="B365" s="23" t="s">
        <v>17</v>
      </c>
      <c r="C365" s="30">
        <v>44274</v>
      </c>
      <c r="D365" s="35">
        <v>390</v>
      </c>
      <c r="E365" s="32">
        <v>6</v>
      </c>
      <c r="F365" s="32">
        <v>20</v>
      </c>
      <c r="G365" s="32">
        <v>365</v>
      </c>
      <c r="H365" s="32">
        <v>5</v>
      </c>
      <c r="I365" s="32">
        <v>1285</v>
      </c>
      <c r="J365" s="32">
        <v>7</v>
      </c>
      <c r="K365" s="32">
        <v>226</v>
      </c>
      <c r="L365" s="32">
        <v>0</v>
      </c>
    </row>
    <row r="366" spans="1:12" x14ac:dyDescent="0.25">
      <c r="A366" s="27">
        <v>2021</v>
      </c>
      <c r="B366" s="23" t="s">
        <v>17</v>
      </c>
      <c r="C366" s="30">
        <v>44275</v>
      </c>
      <c r="D366" s="35">
        <v>391</v>
      </c>
      <c r="E366" s="32">
        <v>7</v>
      </c>
      <c r="F366" s="32">
        <v>18</v>
      </c>
      <c r="G366" s="32">
        <v>368</v>
      </c>
      <c r="H366" s="32">
        <v>5</v>
      </c>
      <c r="I366" s="32">
        <v>1291</v>
      </c>
      <c r="J366" s="32">
        <v>0</v>
      </c>
      <c r="K366" s="32">
        <v>223</v>
      </c>
      <c r="L366" s="32">
        <v>0</v>
      </c>
    </row>
    <row r="367" spans="1:12" x14ac:dyDescent="0.25">
      <c r="A367" s="27">
        <v>2021</v>
      </c>
      <c r="B367" s="23" t="s">
        <v>17</v>
      </c>
      <c r="C367" s="30">
        <v>44276</v>
      </c>
      <c r="D367" s="35">
        <v>392</v>
      </c>
      <c r="E367" s="32">
        <v>3</v>
      </c>
      <c r="F367" s="32">
        <v>14</v>
      </c>
      <c r="G367" s="32">
        <v>373</v>
      </c>
      <c r="H367" s="32">
        <v>5</v>
      </c>
      <c r="I367" s="32">
        <v>1297</v>
      </c>
      <c r="J367" s="32">
        <v>0</v>
      </c>
      <c r="K367" s="32">
        <v>169</v>
      </c>
      <c r="L367" s="32">
        <v>0</v>
      </c>
    </row>
    <row r="368" spans="1:12" x14ac:dyDescent="0.25">
      <c r="A368" s="27">
        <v>2021</v>
      </c>
      <c r="B368" s="23" t="s">
        <v>17</v>
      </c>
      <c r="C368" s="30">
        <v>44277</v>
      </c>
      <c r="D368" s="35">
        <v>393</v>
      </c>
      <c r="E368" s="32">
        <v>2</v>
      </c>
      <c r="F368" s="32">
        <v>15</v>
      </c>
      <c r="G368" s="32">
        <v>373</v>
      </c>
      <c r="H368" s="32">
        <v>5</v>
      </c>
      <c r="I368" s="32">
        <v>1298</v>
      </c>
      <c r="J368" s="32">
        <v>9</v>
      </c>
      <c r="K368" s="32">
        <v>201</v>
      </c>
      <c r="L368" s="32">
        <v>0</v>
      </c>
    </row>
    <row r="369" spans="1:12" x14ac:dyDescent="0.25">
      <c r="A369" s="27">
        <v>2021</v>
      </c>
      <c r="B369" s="23" t="s">
        <v>17</v>
      </c>
      <c r="C369" s="30">
        <v>44278</v>
      </c>
      <c r="D369" s="34"/>
      <c r="E369" s="31"/>
      <c r="F369" s="31"/>
      <c r="G369" s="31"/>
      <c r="H369" s="31"/>
      <c r="I369" s="31"/>
      <c r="J369" s="31"/>
      <c r="K369" s="31"/>
      <c r="L369" s="31"/>
    </row>
    <row r="370" spans="1:12" x14ac:dyDescent="0.25">
      <c r="A370" s="27">
        <v>2021</v>
      </c>
      <c r="B370" s="23" t="s">
        <v>17</v>
      </c>
      <c r="C370" s="30">
        <v>44279</v>
      </c>
      <c r="D370" s="35">
        <v>393</v>
      </c>
      <c r="E370" s="32">
        <v>14</v>
      </c>
      <c r="F370" s="32">
        <v>10</v>
      </c>
      <c r="G370" s="32">
        <v>377</v>
      </c>
      <c r="H370" s="32">
        <v>6</v>
      </c>
      <c r="I370" s="32">
        <v>1300</v>
      </c>
      <c r="J370" s="32">
        <v>0</v>
      </c>
      <c r="K370" s="32">
        <v>189</v>
      </c>
      <c r="L370" s="32">
        <v>0</v>
      </c>
    </row>
    <row r="371" spans="1:12" x14ac:dyDescent="0.25">
      <c r="A371" s="27">
        <v>2021</v>
      </c>
      <c r="B371" s="23" t="s">
        <v>17</v>
      </c>
      <c r="C371" s="30">
        <v>44280</v>
      </c>
      <c r="D371" s="35">
        <v>394</v>
      </c>
      <c r="E371" s="32">
        <v>6</v>
      </c>
      <c r="F371" s="32">
        <v>11</v>
      </c>
      <c r="G371" s="32">
        <v>377</v>
      </c>
      <c r="H371" s="32">
        <v>6</v>
      </c>
      <c r="I371" s="32">
        <v>1307</v>
      </c>
      <c r="J371" s="32">
        <v>8</v>
      </c>
      <c r="K371" s="32">
        <v>197</v>
      </c>
      <c r="L371" s="32">
        <v>0</v>
      </c>
    </row>
    <row r="372" spans="1:12" x14ac:dyDescent="0.25">
      <c r="A372" s="27">
        <v>2021</v>
      </c>
      <c r="B372" s="23" t="s">
        <v>17</v>
      </c>
      <c r="C372" s="30">
        <v>44281</v>
      </c>
      <c r="D372" s="35">
        <v>397</v>
      </c>
      <c r="E372" s="32">
        <v>13</v>
      </c>
      <c r="F372" s="32">
        <v>13</v>
      </c>
      <c r="G372" s="32">
        <v>378</v>
      </c>
      <c r="H372" s="32">
        <v>6</v>
      </c>
      <c r="I372" s="32">
        <v>1308</v>
      </c>
      <c r="J372" s="32">
        <v>2</v>
      </c>
      <c r="K372" s="32">
        <v>212</v>
      </c>
      <c r="L372" s="32">
        <v>0</v>
      </c>
    </row>
    <row r="373" spans="1:12" x14ac:dyDescent="0.25">
      <c r="A373" s="27">
        <v>2021</v>
      </c>
      <c r="B373" s="23" t="s">
        <v>17</v>
      </c>
      <c r="C373" s="30">
        <v>44282</v>
      </c>
      <c r="D373" s="35">
        <v>399</v>
      </c>
      <c r="E373" s="32">
        <v>5</v>
      </c>
      <c r="F373" s="32">
        <v>15</v>
      </c>
      <c r="G373" s="32">
        <v>378</v>
      </c>
      <c r="H373" s="32">
        <v>6</v>
      </c>
      <c r="I373" s="32">
        <v>1317</v>
      </c>
      <c r="J373" s="32">
        <v>0</v>
      </c>
      <c r="K373" s="32">
        <v>179</v>
      </c>
      <c r="L373" s="32">
        <v>0</v>
      </c>
    </row>
    <row r="374" spans="1:12" x14ac:dyDescent="0.25">
      <c r="A374" s="27">
        <v>2021</v>
      </c>
      <c r="B374" s="23" t="s">
        <v>17</v>
      </c>
      <c r="C374" s="30">
        <v>44283</v>
      </c>
      <c r="D374" s="35">
        <v>400</v>
      </c>
      <c r="E374" s="32">
        <v>5</v>
      </c>
      <c r="F374" s="32">
        <v>12</v>
      </c>
      <c r="G374" s="32">
        <v>382</v>
      </c>
      <c r="H374" s="32">
        <v>6</v>
      </c>
      <c r="I374" s="32">
        <v>1317</v>
      </c>
      <c r="J374" s="32">
        <v>0</v>
      </c>
      <c r="K374" s="32">
        <v>179</v>
      </c>
      <c r="L374" s="32">
        <v>0</v>
      </c>
    </row>
    <row r="375" spans="1:12" x14ac:dyDescent="0.25">
      <c r="A375" s="27">
        <v>2021</v>
      </c>
      <c r="B375" s="23" t="s">
        <v>17</v>
      </c>
      <c r="C375" s="30">
        <v>44284</v>
      </c>
      <c r="D375" s="35">
        <v>404</v>
      </c>
      <c r="E375" s="32">
        <v>0</v>
      </c>
      <c r="F375" s="32">
        <v>16</v>
      </c>
      <c r="G375" s="32">
        <v>382</v>
      </c>
      <c r="H375" s="32">
        <v>6</v>
      </c>
      <c r="I375" s="32">
        <v>1322</v>
      </c>
      <c r="J375" s="32">
        <v>7</v>
      </c>
      <c r="K375" s="32">
        <v>198</v>
      </c>
      <c r="L375" s="32">
        <v>0</v>
      </c>
    </row>
    <row r="376" spans="1:12" x14ac:dyDescent="0.25">
      <c r="A376" s="27">
        <v>2021</v>
      </c>
      <c r="B376" s="23" t="s">
        <v>17</v>
      </c>
      <c r="C376" s="30">
        <v>44285</v>
      </c>
      <c r="D376" s="34"/>
      <c r="E376" s="31"/>
      <c r="F376" s="31"/>
      <c r="G376" s="31"/>
      <c r="H376" s="31"/>
      <c r="I376" s="31"/>
      <c r="J376" s="31"/>
      <c r="K376" s="31"/>
      <c r="L376" s="31"/>
    </row>
    <row r="377" spans="1:12" x14ac:dyDescent="0.25">
      <c r="A377" s="27">
        <v>2021</v>
      </c>
      <c r="B377" s="23" t="s">
        <v>17</v>
      </c>
      <c r="C377" s="30">
        <v>44286</v>
      </c>
      <c r="D377" s="34"/>
      <c r="E377" s="31"/>
      <c r="F377" s="31"/>
      <c r="G377" s="31"/>
      <c r="H377" s="31"/>
      <c r="I377" s="31"/>
      <c r="J377" s="31"/>
      <c r="K377" s="31"/>
      <c r="L377" s="31"/>
    </row>
    <row r="378" spans="1:12" x14ac:dyDescent="0.25">
      <c r="A378" s="27">
        <v>2021</v>
      </c>
      <c r="B378" s="23" t="s">
        <v>18</v>
      </c>
      <c r="C378" s="30">
        <v>44287</v>
      </c>
      <c r="D378" s="35">
        <v>410</v>
      </c>
      <c r="E378" s="32">
        <v>4</v>
      </c>
      <c r="F378" s="32">
        <v>18</v>
      </c>
      <c r="G378" s="32">
        <v>386</v>
      </c>
      <c r="H378" s="32">
        <v>6</v>
      </c>
      <c r="I378" s="32">
        <v>1332</v>
      </c>
      <c r="J378" s="32">
        <v>0</v>
      </c>
      <c r="K378" s="32">
        <v>186</v>
      </c>
      <c r="L378" s="32">
        <v>0</v>
      </c>
    </row>
    <row r="379" spans="1:12" x14ac:dyDescent="0.25">
      <c r="A379" s="27">
        <v>2021</v>
      </c>
      <c r="B379" s="23" t="s">
        <v>18</v>
      </c>
      <c r="C379" s="30">
        <v>44288</v>
      </c>
      <c r="D379" s="34"/>
      <c r="E379" s="31"/>
      <c r="F379" s="31"/>
      <c r="G379" s="31"/>
      <c r="H379" s="31"/>
      <c r="I379" s="31"/>
      <c r="J379" s="31"/>
      <c r="K379" s="31"/>
      <c r="L379" s="31"/>
    </row>
    <row r="380" spans="1:12" x14ac:dyDescent="0.25">
      <c r="A380" s="27">
        <v>2021</v>
      </c>
      <c r="B380" s="23" t="s">
        <v>18</v>
      </c>
      <c r="C380" s="30">
        <v>44289</v>
      </c>
      <c r="D380" s="35">
        <v>415</v>
      </c>
      <c r="E380" s="32">
        <v>4</v>
      </c>
      <c r="F380" s="32">
        <v>21</v>
      </c>
      <c r="G380" s="32">
        <v>388</v>
      </c>
      <c r="H380" s="32">
        <v>6</v>
      </c>
      <c r="I380" s="32">
        <v>1332</v>
      </c>
      <c r="J380" s="32">
        <v>0</v>
      </c>
      <c r="K380" s="32">
        <v>206</v>
      </c>
      <c r="L380" s="32">
        <v>0</v>
      </c>
    </row>
    <row r="381" spans="1:12" x14ac:dyDescent="0.25">
      <c r="A381" s="27">
        <v>2021</v>
      </c>
      <c r="B381" s="23" t="s">
        <v>18</v>
      </c>
      <c r="C381" s="30">
        <v>44290</v>
      </c>
      <c r="D381" s="35">
        <v>417</v>
      </c>
      <c r="E381" s="32">
        <v>4</v>
      </c>
      <c r="F381" s="32">
        <v>22</v>
      </c>
      <c r="G381" s="32">
        <v>389</v>
      </c>
      <c r="H381" s="32">
        <v>6</v>
      </c>
      <c r="I381" s="32">
        <v>1332</v>
      </c>
      <c r="J381" s="32">
        <v>0</v>
      </c>
      <c r="K381" s="32">
        <v>210</v>
      </c>
      <c r="L381" s="32">
        <v>0</v>
      </c>
    </row>
    <row r="382" spans="1:12" x14ac:dyDescent="0.25">
      <c r="A382" s="27">
        <v>2021</v>
      </c>
      <c r="B382" s="23" t="s">
        <v>18</v>
      </c>
      <c r="C382" s="30">
        <v>44291</v>
      </c>
      <c r="D382" s="35">
        <v>423</v>
      </c>
      <c r="E382" s="32">
        <v>4</v>
      </c>
      <c r="F382" s="32">
        <v>27</v>
      </c>
      <c r="G382" s="32">
        <v>390</v>
      </c>
      <c r="H382" s="32">
        <v>6</v>
      </c>
      <c r="I382" s="32">
        <v>1332</v>
      </c>
      <c r="J382" s="32">
        <v>21</v>
      </c>
      <c r="K382" s="32">
        <v>324</v>
      </c>
      <c r="L382" s="32">
        <v>0</v>
      </c>
    </row>
    <row r="383" spans="1:12" x14ac:dyDescent="0.25">
      <c r="A383" s="27">
        <v>2021</v>
      </c>
      <c r="B383" s="23" t="s">
        <v>18</v>
      </c>
      <c r="C383" s="30">
        <v>44292</v>
      </c>
      <c r="D383" s="35">
        <v>426</v>
      </c>
      <c r="E383" s="32">
        <v>21</v>
      </c>
      <c r="F383" s="32">
        <v>28</v>
      </c>
      <c r="G383" s="32">
        <v>392</v>
      </c>
      <c r="H383" s="32">
        <v>6</v>
      </c>
      <c r="I383" s="32">
        <v>1338</v>
      </c>
      <c r="J383" s="32">
        <v>12</v>
      </c>
      <c r="K383" s="32">
        <v>362</v>
      </c>
      <c r="L383" s="32">
        <v>0</v>
      </c>
    </row>
    <row r="384" spans="1:12" x14ac:dyDescent="0.25">
      <c r="A384" s="27">
        <v>2021</v>
      </c>
      <c r="B384" s="23" t="s">
        <v>18</v>
      </c>
      <c r="C384" s="30">
        <v>44293</v>
      </c>
      <c r="D384" s="35">
        <v>433</v>
      </c>
      <c r="E384" s="32">
        <v>16</v>
      </c>
      <c r="F384" s="32">
        <v>33</v>
      </c>
      <c r="G384" s="32">
        <v>394</v>
      </c>
      <c r="H384" s="32">
        <v>6</v>
      </c>
      <c r="I384" s="32">
        <v>1354</v>
      </c>
      <c r="J384" s="32">
        <v>16</v>
      </c>
      <c r="K384" s="32">
        <v>389</v>
      </c>
      <c r="L384" s="32">
        <v>0</v>
      </c>
    </row>
    <row r="385" spans="1:12" x14ac:dyDescent="0.25">
      <c r="A385" s="27">
        <v>2021</v>
      </c>
      <c r="B385" s="23" t="s">
        <v>18</v>
      </c>
      <c r="C385" s="30">
        <v>44294</v>
      </c>
      <c r="D385" s="35">
        <v>445</v>
      </c>
      <c r="E385" s="32">
        <v>22</v>
      </c>
      <c r="F385" s="32">
        <v>45</v>
      </c>
      <c r="G385" s="32">
        <v>394</v>
      </c>
      <c r="H385" s="32">
        <v>6</v>
      </c>
      <c r="I385" s="32">
        <v>1364</v>
      </c>
      <c r="J385" s="32">
        <v>11</v>
      </c>
      <c r="K385" s="32">
        <v>438</v>
      </c>
      <c r="L385" s="32">
        <v>0</v>
      </c>
    </row>
    <row r="386" spans="1:12" x14ac:dyDescent="0.25">
      <c r="A386" s="27">
        <v>2021</v>
      </c>
      <c r="B386" s="23" t="s">
        <v>18</v>
      </c>
      <c r="C386" s="30">
        <v>44295</v>
      </c>
      <c r="D386" s="35">
        <v>453</v>
      </c>
      <c r="E386" s="32">
        <v>33</v>
      </c>
      <c r="F386" s="32">
        <v>48</v>
      </c>
      <c r="G386" s="32">
        <v>399</v>
      </c>
      <c r="H386" s="32">
        <v>6</v>
      </c>
      <c r="I386" s="32">
        <v>1364</v>
      </c>
      <c r="J386" s="32">
        <v>14</v>
      </c>
      <c r="K386" s="32">
        <v>442</v>
      </c>
      <c r="L386" s="32">
        <v>0</v>
      </c>
    </row>
    <row r="387" spans="1:12" x14ac:dyDescent="0.25">
      <c r="A387" s="27">
        <v>2021</v>
      </c>
      <c r="B387" s="23" t="s">
        <v>18</v>
      </c>
      <c r="C387" s="30">
        <v>44296</v>
      </c>
      <c r="D387" s="35">
        <v>458</v>
      </c>
      <c r="E387" s="32">
        <v>12</v>
      </c>
      <c r="F387" s="32">
        <v>50</v>
      </c>
      <c r="G387" s="32">
        <v>402</v>
      </c>
      <c r="H387" s="32">
        <v>6</v>
      </c>
      <c r="I387" s="32">
        <v>1395</v>
      </c>
      <c r="J387" s="32">
        <v>7</v>
      </c>
      <c r="K387" s="32">
        <v>351</v>
      </c>
      <c r="L387" s="32">
        <v>0</v>
      </c>
    </row>
    <row r="388" spans="1:12" x14ac:dyDescent="0.25">
      <c r="A388" s="27">
        <v>2021</v>
      </c>
      <c r="B388" s="23" t="s">
        <v>18</v>
      </c>
      <c r="C388" s="30">
        <v>44297</v>
      </c>
      <c r="D388" s="35">
        <v>460</v>
      </c>
      <c r="E388" s="32">
        <v>19</v>
      </c>
      <c r="F388" s="32">
        <v>51</v>
      </c>
      <c r="G388" s="32">
        <v>402</v>
      </c>
      <c r="H388" s="32">
        <v>7</v>
      </c>
      <c r="I388" s="32">
        <v>1395</v>
      </c>
      <c r="J388" s="32">
        <v>0</v>
      </c>
      <c r="K388" s="32">
        <v>351</v>
      </c>
      <c r="L388" s="32">
        <v>0</v>
      </c>
    </row>
    <row r="389" spans="1:12" x14ac:dyDescent="0.25">
      <c r="A389" s="27">
        <v>2021</v>
      </c>
      <c r="B389" s="23" t="s">
        <v>18</v>
      </c>
      <c r="C389" s="30">
        <v>44298</v>
      </c>
      <c r="D389" s="35">
        <v>479</v>
      </c>
      <c r="E389" s="32">
        <v>9</v>
      </c>
      <c r="F389" s="32">
        <v>66</v>
      </c>
      <c r="G389" s="32">
        <v>406</v>
      </c>
      <c r="H389" s="32">
        <v>7</v>
      </c>
      <c r="I389" s="32">
        <v>1405</v>
      </c>
      <c r="J389" s="32">
        <v>22</v>
      </c>
      <c r="K389" s="32">
        <v>407</v>
      </c>
      <c r="L389" s="32">
        <v>0</v>
      </c>
    </row>
    <row r="390" spans="1:12" x14ac:dyDescent="0.25">
      <c r="A390" s="27">
        <v>2021</v>
      </c>
      <c r="B390" s="23" t="s">
        <v>18</v>
      </c>
      <c r="C390" s="30">
        <v>44299</v>
      </c>
      <c r="D390" s="35">
        <v>493</v>
      </c>
      <c r="E390" s="32">
        <v>27</v>
      </c>
      <c r="F390" s="32">
        <v>77</v>
      </c>
      <c r="G390" s="32">
        <v>409</v>
      </c>
      <c r="H390" s="32">
        <v>7</v>
      </c>
      <c r="I390" s="32">
        <v>1409</v>
      </c>
      <c r="J390" s="32">
        <v>12</v>
      </c>
      <c r="K390" s="32">
        <v>443</v>
      </c>
      <c r="L390" s="32">
        <v>0</v>
      </c>
    </row>
    <row r="391" spans="1:12" x14ac:dyDescent="0.25">
      <c r="A391" s="27">
        <v>2021</v>
      </c>
      <c r="B391" s="23" t="s">
        <v>18</v>
      </c>
      <c r="C391" s="30">
        <v>44300</v>
      </c>
      <c r="D391" s="35">
        <v>503</v>
      </c>
      <c r="E391" s="32">
        <v>13</v>
      </c>
      <c r="F391" s="32">
        <v>86</v>
      </c>
      <c r="G391" s="32">
        <v>410</v>
      </c>
      <c r="H391" s="32">
        <v>7</v>
      </c>
      <c r="I391" s="32">
        <v>1436</v>
      </c>
      <c r="J391" s="32">
        <v>10</v>
      </c>
      <c r="K391" s="32">
        <v>477</v>
      </c>
      <c r="L391" s="32">
        <v>0</v>
      </c>
    </row>
    <row r="392" spans="1:12" x14ac:dyDescent="0.25">
      <c r="A392" s="27">
        <v>2021</v>
      </c>
      <c r="B392" s="23" t="s">
        <v>18</v>
      </c>
      <c r="C392" s="30">
        <v>44301</v>
      </c>
      <c r="D392" s="35">
        <v>516</v>
      </c>
      <c r="E392" s="32">
        <v>14</v>
      </c>
      <c r="F392" s="32">
        <v>98</v>
      </c>
      <c r="G392" s="32">
        <v>411</v>
      </c>
      <c r="H392" s="32">
        <v>7</v>
      </c>
      <c r="I392" s="32">
        <v>1445</v>
      </c>
      <c r="J392" s="32">
        <v>18</v>
      </c>
      <c r="K392" s="32">
        <v>557</v>
      </c>
      <c r="L392" s="32">
        <v>0</v>
      </c>
    </row>
    <row r="393" spans="1:12" x14ac:dyDescent="0.25">
      <c r="A393" s="27">
        <v>2021</v>
      </c>
      <c r="B393" s="23" t="s">
        <v>18</v>
      </c>
      <c r="C393" s="30">
        <v>44302</v>
      </c>
      <c r="D393" s="35">
        <v>531</v>
      </c>
      <c r="E393" s="32">
        <v>2</v>
      </c>
      <c r="F393" s="32">
        <v>106</v>
      </c>
      <c r="G393" s="32">
        <v>418</v>
      </c>
      <c r="H393" s="32">
        <v>7</v>
      </c>
      <c r="I393" s="32">
        <v>1475</v>
      </c>
      <c r="J393" s="32">
        <v>21</v>
      </c>
      <c r="K393" s="32">
        <v>533</v>
      </c>
      <c r="L393" s="32">
        <v>0</v>
      </c>
    </row>
    <row r="394" spans="1:12" x14ac:dyDescent="0.25">
      <c r="A394" s="27">
        <v>2021</v>
      </c>
      <c r="B394" s="23" t="s">
        <v>18</v>
      </c>
      <c r="C394" s="30">
        <v>44303</v>
      </c>
      <c r="D394" s="35">
        <v>543</v>
      </c>
      <c r="E394" s="32">
        <v>2</v>
      </c>
      <c r="F394" s="32">
        <v>116</v>
      </c>
      <c r="G394" s="32">
        <v>419</v>
      </c>
      <c r="H394" s="32">
        <v>8</v>
      </c>
      <c r="I394" s="32">
        <v>1493</v>
      </c>
      <c r="J394" s="32">
        <v>3</v>
      </c>
      <c r="K394" s="32">
        <v>504</v>
      </c>
      <c r="L394" s="32">
        <v>0</v>
      </c>
    </row>
    <row r="395" spans="1:12" x14ac:dyDescent="0.25">
      <c r="A395" s="27">
        <v>2021</v>
      </c>
      <c r="B395" s="23" t="s">
        <v>18</v>
      </c>
      <c r="C395" s="30">
        <v>44304</v>
      </c>
      <c r="D395" s="35">
        <v>548</v>
      </c>
      <c r="E395" s="32">
        <v>1</v>
      </c>
      <c r="F395" s="32">
        <v>115</v>
      </c>
      <c r="G395" s="32">
        <v>425</v>
      </c>
      <c r="H395" s="32">
        <v>8</v>
      </c>
      <c r="I395" s="32">
        <v>1497</v>
      </c>
      <c r="J395" s="32">
        <v>0</v>
      </c>
      <c r="K395" s="32">
        <v>492</v>
      </c>
      <c r="L395" s="32">
        <v>0</v>
      </c>
    </row>
    <row r="396" spans="1:12" x14ac:dyDescent="0.25">
      <c r="A396" s="27">
        <v>2021</v>
      </c>
      <c r="B396" s="23" t="s">
        <v>18</v>
      </c>
      <c r="C396" s="30">
        <v>44305</v>
      </c>
      <c r="D396" s="35">
        <v>574</v>
      </c>
      <c r="E396" s="32">
        <v>1</v>
      </c>
      <c r="F396" s="32">
        <v>126</v>
      </c>
      <c r="G396" s="32">
        <v>440</v>
      </c>
      <c r="H396" s="32">
        <v>8</v>
      </c>
      <c r="I396" s="32">
        <v>1497</v>
      </c>
      <c r="J396" s="32">
        <v>15</v>
      </c>
      <c r="K396" s="32">
        <v>633</v>
      </c>
      <c r="L396" s="32">
        <v>0</v>
      </c>
    </row>
    <row r="397" spans="1:12" x14ac:dyDescent="0.25">
      <c r="A397" s="27">
        <v>2021</v>
      </c>
      <c r="B397" s="23" t="s">
        <v>18</v>
      </c>
      <c r="C397" s="30">
        <v>44306</v>
      </c>
      <c r="D397" s="35">
        <v>595</v>
      </c>
      <c r="E397" s="32">
        <v>12</v>
      </c>
      <c r="F397" s="32">
        <v>135</v>
      </c>
      <c r="G397" s="32">
        <v>451</v>
      </c>
      <c r="H397" s="32">
        <v>9</v>
      </c>
      <c r="I397" s="32">
        <v>1500</v>
      </c>
      <c r="J397" s="32">
        <v>20</v>
      </c>
      <c r="K397" s="32">
        <v>738</v>
      </c>
      <c r="L397" s="32">
        <v>0</v>
      </c>
    </row>
    <row r="398" spans="1:12" x14ac:dyDescent="0.25">
      <c r="A398" s="27">
        <v>2021</v>
      </c>
      <c r="B398" s="23" t="s">
        <v>18</v>
      </c>
      <c r="C398" s="30">
        <v>44307</v>
      </c>
      <c r="D398" s="35">
        <v>605</v>
      </c>
      <c r="E398" s="32">
        <v>32</v>
      </c>
      <c r="F398" s="32">
        <v>145</v>
      </c>
      <c r="G398" s="32">
        <v>451</v>
      </c>
      <c r="H398" s="32">
        <v>9</v>
      </c>
      <c r="I398" s="32">
        <v>1500</v>
      </c>
      <c r="J398" s="32">
        <v>18</v>
      </c>
      <c r="K398" s="32">
        <v>817</v>
      </c>
      <c r="L398" s="32">
        <v>0</v>
      </c>
    </row>
    <row r="399" spans="1:12" x14ac:dyDescent="0.25">
      <c r="A399" s="27">
        <v>2021</v>
      </c>
      <c r="B399" s="23" t="s">
        <v>18</v>
      </c>
      <c r="C399" s="30">
        <v>44308</v>
      </c>
      <c r="D399" s="35">
        <v>624</v>
      </c>
      <c r="E399" s="32">
        <v>10</v>
      </c>
      <c r="F399" s="32">
        <v>160</v>
      </c>
      <c r="G399" s="32">
        <v>455</v>
      </c>
      <c r="H399" s="32">
        <v>9</v>
      </c>
      <c r="I399" s="32">
        <v>1540</v>
      </c>
      <c r="J399" s="32">
        <v>20</v>
      </c>
      <c r="K399" s="32">
        <v>750</v>
      </c>
      <c r="L399" s="32">
        <v>0</v>
      </c>
    </row>
    <row r="400" spans="1:12" x14ac:dyDescent="0.25">
      <c r="A400" s="27">
        <v>2021</v>
      </c>
      <c r="B400" s="23" t="s">
        <v>18</v>
      </c>
      <c r="C400" s="30">
        <v>44309</v>
      </c>
      <c r="D400" s="35">
        <v>643</v>
      </c>
      <c r="E400" s="32">
        <v>29</v>
      </c>
      <c r="F400" s="32">
        <v>157</v>
      </c>
      <c r="G400" s="32">
        <v>477</v>
      </c>
      <c r="H400" s="32">
        <v>9</v>
      </c>
      <c r="I400" s="32">
        <v>1540</v>
      </c>
      <c r="J400" s="32">
        <v>16</v>
      </c>
      <c r="K400" s="32">
        <v>819</v>
      </c>
      <c r="L400" s="32">
        <v>0</v>
      </c>
    </row>
    <row r="401" spans="1:12" x14ac:dyDescent="0.25">
      <c r="A401" s="27">
        <v>2021</v>
      </c>
      <c r="B401" s="23" t="s">
        <v>18</v>
      </c>
      <c r="C401" s="30">
        <v>44310</v>
      </c>
      <c r="D401" s="35">
        <v>655</v>
      </c>
      <c r="E401" s="32">
        <v>26</v>
      </c>
      <c r="F401" s="32">
        <v>157</v>
      </c>
      <c r="G401" s="32">
        <v>489</v>
      </c>
      <c r="H401" s="32">
        <v>9</v>
      </c>
      <c r="I401" s="32">
        <v>1557</v>
      </c>
      <c r="J401" s="32">
        <v>11</v>
      </c>
      <c r="K401" s="32">
        <v>797</v>
      </c>
      <c r="L401" s="32">
        <v>0</v>
      </c>
    </row>
    <row r="402" spans="1:12" x14ac:dyDescent="0.25">
      <c r="A402" s="27">
        <v>2021</v>
      </c>
      <c r="B402" s="23" t="s">
        <v>18</v>
      </c>
      <c r="C402" s="30">
        <v>44311</v>
      </c>
      <c r="D402" s="35">
        <v>660</v>
      </c>
      <c r="E402" s="32">
        <v>37</v>
      </c>
      <c r="F402" s="32">
        <v>152</v>
      </c>
      <c r="G402" s="32">
        <v>498</v>
      </c>
      <c r="H402" s="32">
        <v>10</v>
      </c>
      <c r="I402" s="32">
        <v>1557</v>
      </c>
      <c r="J402" s="32">
        <v>0</v>
      </c>
      <c r="K402" s="32">
        <v>800</v>
      </c>
      <c r="L402" s="32">
        <v>0</v>
      </c>
    </row>
    <row r="403" spans="1:12" x14ac:dyDescent="0.25">
      <c r="A403" s="27">
        <v>2021</v>
      </c>
      <c r="B403" s="23" t="s">
        <v>18</v>
      </c>
      <c r="C403" s="30">
        <v>44312</v>
      </c>
      <c r="D403" s="35">
        <v>678</v>
      </c>
      <c r="E403" s="32">
        <v>12</v>
      </c>
      <c r="F403" s="32">
        <v>156</v>
      </c>
      <c r="G403" s="32">
        <v>512</v>
      </c>
      <c r="H403" s="32">
        <v>10</v>
      </c>
      <c r="I403" s="32">
        <v>1579</v>
      </c>
      <c r="J403" s="32">
        <v>19</v>
      </c>
      <c r="K403" s="32">
        <v>802</v>
      </c>
      <c r="L403" s="32">
        <v>0</v>
      </c>
    </row>
    <row r="404" spans="1:12" x14ac:dyDescent="0.25">
      <c r="A404" s="27">
        <v>2021</v>
      </c>
      <c r="B404" s="23" t="s">
        <v>18</v>
      </c>
      <c r="C404" s="30">
        <v>44313</v>
      </c>
      <c r="D404" s="35">
        <v>687</v>
      </c>
      <c r="E404" s="32">
        <v>31</v>
      </c>
      <c r="F404" s="32">
        <v>147</v>
      </c>
      <c r="G404" s="32">
        <v>530</v>
      </c>
      <c r="H404" s="32">
        <v>10</v>
      </c>
      <c r="I404" s="32">
        <v>1579</v>
      </c>
      <c r="J404" s="32">
        <v>12</v>
      </c>
      <c r="K404" s="32">
        <v>859</v>
      </c>
      <c r="L404" s="32">
        <v>0</v>
      </c>
    </row>
    <row r="405" spans="1:12" x14ac:dyDescent="0.25">
      <c r="A405" s="27">
        <v>2021</v>
      </c>
      <c r="B405" s="23" t="s">
        <v>18</v>
      </c>
      <c r="C405" s="30">
        <v>44314</v>
      </c>
      <c r="D405" s="35">
        <v>693</v>
      </c>
      <c r="E405" s="32">
        <v>23</v>
      </c>
      <c r="F405" s="32">
        <v>142</v>
      </c>
      <c r="G405" s="32">
        <v>541</v>
      </c>
      <c r="H405" s="32">
        <v>10</v>
      </c>
      <c r="I405" s="32">
        <v>1598</v>
      </c>
      <c r="J405" s="32">
        <v>14</v>
      </c>
      <c r="K405" s="32">
        <v>845</v>
      </c>
      <c r="L405" s="32">
        <v>0</v>
      </c>
    </row>
    <row r="406" spans="1:12" x14ac:dyDescent="0.25">
      <c r="A406" s="27">
        <v>2021</v>
      </c>
      <c r="B406" s="23" t="s">
        <v>18</v>
      </c>
      <c r="C406" s="30">
        <v>44315</v>
      </c>
      <c r="D406" s="35">
        <v>703</v>
      </c>
      <c r="E406" s="32">
        <v>27</v>
      </c>
      <c r="F406" s="32">
        <v>150</v>
      </c>
      <c r="G406" s="32">
        <v>543</v>
      </c>
      <c r="H406" s="32">
        <v>10</v>
      </c>
      <c r="I406" s="32">
        <v>1608</v>
      </c>
      <c r="J406" s="32">
        <v>8</v>
      </c>
      <c r="K406" s="32">
        <v>847</v>
      </c>
      <c r="L406" s="32">
        <v>0</v>
      </c>
    </row>
    <row r="407" spans="1:12" x14ac:dyDescent="0.25">
      <c r="A407" s="27">
        <v>2021</v>
      </c>
      <c r="B407" s="23" t="s">
        <v>18</v>
      </c>
      <c r="C407" s="30">
        <v>44316</v>
      </c>
      <c r="D407" s="36">
        <v>718</v>
      </c>
      <c r="E407" s="33">
        <v>19</v>
      </c>
      <c r="F407" s="33">
        <v>141</v>
      </c>
      <c r="G407" s="33">
        <v>567</v>
      </c>
      <c r="H407" s="33">
        <v>10</v>
      </c>
      <c r="I407" s="33">
        <v>1622</v>
      </c>
      <c r="J407" s="33">
        <v>9</v>
      </c>
      <c r="K407" s="33">
        <v>757</v>
      </c>
      <c r="L407" s="33">
        <v>0</v>
      </c>
    </row>
    <row r="408" spans="1:12" x14ac:dyDescent="0.25">
      <c r="A408" s="27">
        <v>2021</v>
      </c>
      <c r="B408" s="23" t="s">
        <v>19</v>
      </c>
      <c r="C408" s="30">
        <v>44317</v>
      </c>
      <c r="D408" s="36">
        <v>726</v>
      </c>
      <c r="E408" s="33">
        <v>17</v>
      </c>
      <c r="F408" s="33">
        <v>125</v>
      </c>
      <c r="G408" s="33">
        <v>591</v>
      </c>
      <c r="H408" s="33">
        <v>10</v>
      </c>
      <c r="I408" s="33">
        <v>1633</v>
      </c>
      <c r="J408" s="33">
        <v>0</v>
      </c>
      <c r="K408" s="33">
        <v>723</v>
      </c>
      <c r="L408" s="33">
        <v>0</v>
      </c>
    </row>
    <row r="409" spans="1:12" x14ac:dyDescent="0.25">
      <c r="A409" s="27">
        <v>2021</v>
      </c>
      <c r="B409" s="23" t="s">
        <v>19</v>
      </c>
      <c r="C409" s="30">
        <v>44318</v>
      </c>
      <c r="D409" s="36">
        <v>729</v>
      </c>
      <c r="E409" s="33">
        <v>17</v>
      </c>
      <c r="F409" s="33">
        <v>115</v>
      </c>
      <c r="G409" s="33">
        <v>604</v>
      </c>
      <c r="H409" s="33">
        <v>10</v>
      </c>
      <c r="I409" s="33">
        <v>1633</v>
      </c>
      <c r="J409" s="33">
        <v>0</v>
      </c>
      <c r="K409" s="33">
        <v>714</v>
      </c>
      <c r="L409" s="33">
        <v>0</v>
      </c>
    </row>
    <row r="410" spans="1:12" x14ac:dyDescent="0.25">
      <c r="A410" s="27">
        <v>2021</v>
      </c>
      <c r="B410" s="23" t="s">
        <v>19</v>
      </c>
      <c r="C410" s="30">
        <v>44319</v>
      </c>
      <c r="D410" s="23">
        <v>736</v>
      </c>
      <c r="E410" s="37">
        <v>2</v>
      </c>
      <c r="F410" s="38">
        <v>104</v>
      </c>
      <c r="G410" s="38">
        <v>622</v>
      </c>
      <c r="H410" s="38">
        <v>10</v>
      </c>
      <c r="I410" s="38">
        <v>1645</v>
      </c>
      <c r="J410" s="38">
        <v>13</v>
      </c>
      <c r="K410" s="38">
        <v>714</v>
      </c>
      <c r="L410" s="38">
        <v>0</v>
      </c>
    </row>
    <row r="411" spans="1:12" x14ac:dyDescent="0.25">
      <c r="A411" s="27"/>
      <c r="B411" s="23"/>
      <c r="C411" s="5"/>
      <c r="D411" s="6"/>
      <c r="E411" s="6"/>
      <c r="F411" s="6"/>
      <c r="G411" s="6"/>
      <c r="H411" s="6"/>
      <c r="I411" s="6"/>
      <c r="J411" s="6"/>
      <c r="K411" s="6"/>
    </row>
    <row r="412" spans="1:12" x14ac:dyDescent="0.25">
      <c r="L412"/>
    </row>
    <row r="413" spans="1:12" x14ac:dyDescent="0.25">
      <c r="L413"/>
    </row>
    <row r="414" spans="1:12" x14ac:dyDescent="0.25">
      <c r="L414"/>
    </row>
    <row r="415" spans="1:12" x14ac:dyDescent="0.25">
      <c r="L415"/>
    </row>
    <row r="416" spans="1:12" x14ac:dyDescent="0.25">
      <c r="L416"/>
    </row>
    <row r="417" spans="12:12" x14ac:dyDescent="0.25">
      <c r="L417"/>
    </row>
    <row r="418" spans="12:12" x14ac:dyDescent="0.25">
      <c r="L418"/>
    </row>
    <row r="419" spans="12:12" x14ac:dyDescent="0.25">
      <c r="L419"/>
    </row>
    <row r="420" spans="12:12" x14ac:dyDescent="0.25">
      <c r="L420"/>
    </row>
    <row r="421" spans="12:12" x14ac:dyDescent="0.25">
      <c r="L421"/>
    </row>
    <row r="422" spans="12:12" x14ac:dyDescent="0.25">
      <c r="L422"/>
    </row>
    <row r="423" spans="12:12" x14ac:dyDescent="0.25">
      <c r="L423"/>
    </row>
    <row r="424" spans="12:12" x14ac:dyDescent="0.25">
      <c r="L424"/>
    </row>
    <row r="425" spans="12:12" x14ac:dyDescent="0.25">
      <c r="L425"/>
    </row>
    <row r="426" spans="12:12" x14ac:dyDescent="0.25">
      <c r="L426"/>
    </row>
    <row r="427" spans="12:12" x14ac:dyDescent="0.25">
      <c r="L427"/>
    </row>
    <row r="428" spans="12:12" x14ac:dyDescent="0.25">
      <c r="L428"/>
    </row>
    <row r="429" spans="12:12" x14ac:dyDescent="0.25">
      <c r="L429"/>
    </row>
    <row r="430" spans="12:12" x14ac:dyDescent="0.25">
      <c r="L430"/>
    </row>
    <row r="431" spans="12:12" x14ac:dyDescent="0.25">
      <c r="L431"/>
    </row>
    <row r="432" spans="12:12" x14ac:dyDescent="0.25">
      <c r="L432"/>
    </row>
    <row r="433" spans="12:12" x14ac:dyDescent="0.25">
      <c r="L433"/>
    </row>
    <row r="434" spans="12:12" x14ac:dyDescent="0.25">
      <c r="L434"/>
    </row>
    <row r="435" spans="12:12" x14ac:dyDescent="0.25">
      <c r="L435"/>
    </row>
    <row r="436" spans="12:12" x14ac:dyDescent="0.25">
      <c r="L436"/>
    </row>
    <row r="437" spans="12:12" x14ac:dyDescent="0.25">
      <c r="L437"/>
    </row>
    <row r="438" spans="12:12" x14ac:dyDescent="0.25">
      <c r="L438"/>
    </row>
    <row r="439" spans="12:12" x14ac:dyDescent="0.25">
      <c r="L439"/>
    </row>
    <row r="440" spans="12:12" x14ac:dyDescent="0.25">
      <c r="L440"/>
    </row>
    <row r="441" spans="12:12" x14ac:dyDescent="0.25">
      <c r="L441"/>
    </row>
    <row r="442" spans="12:12" x14ac:dyDescent="0.25">
      <c r="L442"/>
    </row>
    <row r="443" spans="12:12" x14ac:dyDescent="0.25">
      <c r="L443"/>
    </row>
    <row r="444" spans="12:12" x14ac:dyDescent="0.25">
      <c r="L444"/>
    </row>
    <row r="445" spans="12:12" x14ac:dyDescent="0.25">
      <c r="L445"/>
    </row>
    <row r="446" spans="12:12" x14ac:dyDescent="0.25">
      <c r="L446"/>
    </row>
    <row r="447" spans="12:12" x14ac:dyDescent="0.25">
      <c r="L447"/>
    </row>
    <row r="448" spans="12:12" x14ac:dyDescent="0.25">
      <c r="L448"/>
    </row>
    <row r="449" spans="12:12" x14ac:dyDescent="0.25">
      <c r="L449"/>
    </row>
    <row r="450" spans="12:12" x14ac:dyDescent="0.25">
      <c r="L450"/>
    </row>
    <row r="451" spans="12:12" x14ac:dyDescent="0.25">
      <c r="L451"/>
    </row>
    <row r="452" spans="12:12" x14ac:dyDescent="0.25">
      <c r="L452"/>
    </row>
    <row r="453" spans="12:12" x14ac:dyDescent="0.25">
      <c r="L453"/>
    </row>
    <row r="454" spans="12:12" x14ac:dyDescent="0.25">
      <c r="L454"/>
    </row>
    <row r="455" spans="12:12" x14ac:dyDescent="0.25">
      <c r="L455"/>
    </row>
    <row r="456" spans="12:12" x14ac:dyDescent="0.25">
      <c r="L456"/>
    </row>
    <row r="457" spans="12:12" x14ac:dyDescent="0.25">
      <c r="L457"/>
    </row>
    <row r="458" spans="12:12" x14ac:dyDescent="0.25">
      <c r="L458"/>
    </row>
    <row r="459" spans="12:12" x14ac:dyDescent="0.25">
      <c r="L459"/>
    </row>
    <row r="460" spans="12:12" x14ac:dyDescent="0.25">
      <c r="L460"/>
    </row>
    <row r="461" spans="12:12" x14ac:dyDescent="0.25">
      <c r="L461"/>
    </row>
    <row r="462" spans="12:12" x14ac:dyDescent="0.25">
      <c r="L462"/>
    </row>
    <row r="463" spans="12:12" x14ac:dyDescent="0.25">
      <c r="L463"/>
    </row>
    <row r="464" spans="12:12" x14ac:dyDescent="0.25">
      <c r="L464"/>
    </row>
    <row r="465" spans="12:12" x14ac:dyDescent="0.25">
      <c r="L465"/>
    </row>
    <row r="466" spans="12:12" x14ac:dyDescent="0.25">
      <c r="L466"/>
    </row>
    <row r="467" spans="12:12" x14ac:dyDescent="0.25">
      <c r="L467"/>
    </row>
    <row r="468" spans="12:12" x14ac:dyDescent="0.25">
      <c r="L468"/>
    </row>
    <row r="469" spans="12:12" x14ac:dyDescent="0.25">
      <c r="L469"/>
    </row>
    <row r="470" spans="12:12" x14ac:dyDescent="0.25">
      <c r="L470"/>
    </row>
    <row r="471" spans="12:12" x14ac:dyDescent="0.25">
      <c r="L471"/>
    </row>
    <row r="472" spans="12:12" x14ac:dyDescent="0.25">
      <c r="L472"/>
    </row>
    <row r="473" spans="12:12" x14ac:dyDescent="0.25">
      <c r="L473"/>
    </row>
    <row r="474" spans="12:12" x14ac:dyDescent="0.25">
      <c r="L474"/>
    </row>
    <row r="475" spans="12:12" x14ac:dyDescent="0.25">
      <c r="L475"/>
    </row>
    <row r="476" spans="12:12" x14ac:dyDescent="0.25">
      <c r="L476"/>
    </row>
    <row r="477" spans="12:12" x14ac:dyDescent="0.25">
      <c r="L477"/>
    </row>
    <row r="478" spans="12:12" x14ac:dyDescent="0.25">
      <c r="L478"/>
    </row>
    <row r="479" spans="12:12" x14ac:dyDescent="0.25">
      <c r="L479"/>
    </row>
    <row r="480" spans="12:12" x14ac:dyDescent="0.25">
      <c r="L480"/>
    </row>
    <row r="481" spans="12:12" x14ac:dyDescent="0.25">
      <c r="L481"/>
    </row>
    <row r="482" spans="12:12" x14ac:dyDescent="0.25">
      <c r="L482"/>
    </row>
    <row r="483" spans="12:12" x14ac:dyDescent="0.25">
      <c r="L483"/>
    </row>
    <row r="484" spans="12:12" x14ac:dyDescent="0.25">
      <c r="L484"/>
    </row>
    <row r="485" spans="12:12" x14ac:dyDescent="0.25">
      <c r="L485"/>
    </row>
    <row r="486" spans="12:12" x14ac:dyDescent="0.25">
      <c r="L486"/>
    </row>
    <row r="487" spans="12:12" x14ac:dyDescent="0.25">
      <c r="L487"/>
    </row>
    <row r="488" spans="12:12" x14ac:dyDescent="0.25">
      <c r="L488"/>
    </row>
    <row r="489" spans="12:12" x14ac:dyDescent="0.25">
      <c r="L489"/>
    </row>
    <row r="490" spans="12:12" x14ac:dyDescent="0.25">
      <c r="L490"/>
    </row>
    <row r="491" spans="12:12" x14ac:dyDescent="0.25">
      <c r="L491"/>
    </row>
    <row r="492" spans="12:12" x14ac:dyDescent="0.25">
      <c r="L492"/>
    </row>
    <row r="493" spans="12:12" x14ac:dyDescent="0.25">
      <c r="L493"/>
    </row>
    <row r="494" spans="12:12" x14ac:dyDescent="0.25">
      <c r="L494"/>
    </row>
    <row r="495" spans="12:12" x14ac:dyDescent="0.25">
      <c r="L495"/>
    </row>
    <row r="496" spans="12:12" x14ac:dyDescent="0.25">
      <c r="L496"/>
    </row>
    <row r="497" spans="12:12" x14ac:dyDescent="0.25">
      <c r="L497"/>
    </row>
    <row r="498" spans="12:12" x14ac:dyDescent="0.25">
      <c r="L498"/>
    </row>
    <row r="499" spans="12:12" x14ac:dyDescent="0.25">
      <c r="L499"/>
    </row>
    <row r="500" spans="12:12" x14ac:dyDescent="0.25">
      <c r="L500"/>
    </row>
    <row r="501" spans="12:12" x14ac:dyDescent="0.25">
      <c r="L501"/>
    </row>
    <row r="502" spans="12:12" x14ac:dyDescent="0.25">
      <c r="L502"/>
    </row>
    <row r="503" spans="12:12" x14ac:dyDescent="0.25">
      <c r="L503"/>
    </row>
    <row r="504" spans="12:12" x14ac:dyDescent="0.25">
      <c r="L504"/>
    </row>
    <row r="505" spans="12:12" x14ac:dyDescent="0.25">
      <c r="L505"/>
    </row>
    <row r="506" spans="12:12" x14ac:dyDescent="0.25">
      <c r="L506"/>
    </row>
    <row r="507" spans="12:12" x14ac:dyDescent="0.25">
      <c r="L507"/>
    </row>
    <row r="508" spans="12:12" x14ac:dyDescent="0.25">
      <c r="L508"/>
    </row>
    <row r="509" spans="12:12" x14ac:dyDescent="0.25">
      <c r="L509"/>
    </row>
    <row r="510" spans="12:12" x14ac:dyDescent="0.25">
      <c r="L510"/>
    </row>
    <row r="511" spans="12:12" x14ac:dyDescent="0.25">
      <c r="L511"/>
    </row>
    <row r="512" spans="12:12" x14ac:dyDescent="0.25">
      <c r="L512"/>
    </row>
    <row r="513" spans="12:12" x14ac:dyDescent="0.25">
      <c r="L513"/>
    </row>
    <row r="514" spans="12:12" x14ac:dyDescent="0.25">
      <c r="L514"/>
    </row>
    <row r="515" spans="12:12" x14ac:dyDescent="0.25">
      <c r="L515"/>
    </row>
    <row r="516" spans="12:12" x14ac:dyDescent="0.25">
      <c r="L516"/>
    </row>
    <row r="517" spans="12:12" x14ac:dyDescent="0.25">
      <c r="L517"/>
    </row>
    <row r="518" spans="12:12" x14ac:dyDescent="0.25">
      <c r="L518"/>
    </row>
    <row r="519" spans="12:12" x14ac:dyDescent="0.25">
      <c r="L519"/>
    </row>
    <row r="520" spans="12:12" x14ac:dyDescent="0.25">
      <c r="L520"/>
    </row>
    <row r="521" spans="12:12" x14ac:dyDescent="0.25">
      <c r="L521"/>
    </row>
    <row r="522" spans="12:12" x14ac:dyDescent="0.25">
      <c r="L522"/>
    </row>
    <row r="523" spans="12:12" x14ac:dyDescent="0.25">
      <c r="L523"/>
    </row>
    <row r="524" spans="12:12" x14ac:dyDescent="0.25">
      <c r="L524"/>
    </row>
    <row r="525" spans="12:12" x14ac:dyDescent="0.25">
      <c r="L525"/>
    </row>
    <row r="526" spans="12:12" x14ac:dyDescent="0.25">
      <c r="L526"/>
    </row>
    <row r="527" spans="12:12" x14ac:dyDescent="0.25">
      <c r="L527"/>
    </row>
    <row r="528" spans="12:12" x14ac:dyDescent="0.25">
      <c r="L528"/>
    </row>
    <row r="529" spans="12:12" x14ac:dyDescent="0.25">
      <c r="L529"/>
    </row>
    <row r="530" spans="12:12" x14ac:dyDescent="0.25">
      <c r="L530"/>
    </row>
    <row r="531" spans="12:12" x14ac:dyDescent="0.25">
      <c r="L531"/>
    </row>
    <row r="532" spans="12:12" x14ac:dyDescent="0.25">
      <c r="L532"/>
    </row>
    <row r="533" spans="12:12" x14ac:dyDescent="0.25">
      <c r="L533"/>
    </row>
    <row r="534" spans="12:12" x14ac:dyDescent="0.25">
      <c r="L534"/>
    </row>
    <row r="535" spans="12:12" x14ac:dyDescent="0.25">
      <c r="L535"/>
    </row>
    <row r="536" spans="12:12" x14ac:dyDescent="0.25">
      <c r="L536"/>
    </row>
    <row r="537" spans="12:12" x14ac:dyDescent="0.25">
      <c r="L537"/>
    </row>
    <row r="538" spans="12:12" x14ac:dyDescent="0.25">
      <c r="L538"/>
    </row>
    <row r="539" spans="12:12" x14ac:dyDescent="0.25">
      <c r="L539"/>
    </row>
    <row r="540" spans="12:12" x14ac:dyDescent="0.25">
      <c r="L540"/>
    </row>
    <row r="541" spans="12:12" x14ac:dyDescent="0.25">
      <c r="L541"/>
    </row>
    <row r="542" spans="12:12" x14ac:dyDescent="0.25">
      <c r="L542"/>
    </row>
    <row r="543" spans="12:12" x14ac:dyDescent="0.25">
      <c r="L543"/>
    </row>
    <row r="544" spans="12:12" x14ac:dyDescent="0.25">
      <c r="L544"/>
    </row>
    <row r="545" spans="12:12" x14ac:dyDescent="0.25">
      <c r="L545"/>
    </row>
    <row r="546" spans="12:12" x14ac:dyDescent="0.25">
      <c r="L546"/>
    </row>
    <row r="547" spans="12:12" x14ac:dyDescent="0.25">
      <c r="L547"/>
    </row>
    <row r="548" spans="12:12" x14ac:dyDescent="0.25">
      <c r="L548"/>
    </row>
    <row r="549" spans="12:12" x14ac:dyDescent="0.25">
      <c r="L549"/>
    </row>
    <row r="550" spans="12:12" x14ac:dyDescent="0.25">
      <c r="L550"/>
    </row>
    <row r="551" spans="12:12" x14ac:dyDescent="0.25">
      <c r="L551"/>
    </row>
    <row r="552" spans="12:12" x14ac:dyDescent="0.25">
      <c r="L552"/>
    </row>
    <row r="553" spans="12:12" x14ac:dyDescent="0.25">
      <c r="L553"/>
    </row>
    <row r="554" spans="12:12" x14ac:dyDescent="0.25">
      <c r="L554"/>
    </row>
    <row r="555" spans="12:12" x14ac:dyDescent="0.25">
      <c r="L555"/>
    </row>
    <row r="556" spans="12:12" x14ac:dyDescent="0.25">
      <c r="L556"/>
    </row>
    <row r="557" spans="12:12" x14ac:dyDescent="0.25">
      <c r="L557"/>
    </row>
    <row r="558" spans="12:12" x14ac:dyDescent="0.25">
      <c r="L558"/>
    </row>
    <row r="559" spans="12:12" x14ac:dyDescent="0.25">
      <c r="L559"/>
    </row>
    <row r="560" spans="12:12" x14ac:dyDescent="0.25">
      <c r="L560"/>
    </row>
    <row r="561" spans="12:12" x14ac:dyDescent="0.25">
      <c r="L561"/>
    </row>
    <row r="562" spans="12:12" x14ac:dyDescent="0.25">
      <c r="L562"/>
    </row>
    <row r="563" spans="12:12" x14ac:dyDescent="0.25">
      <c r="L563"/>
    </row>
    <row r="564" spans="12:12" x14ac:dyDescent="0.25">
      <c r="L564"/>
    </row>
    <row r="565" spans="12:12" x14ac:dyDescent="0.25">
      <c r="L565"/>
    </row>
    <row r="566" spans="12:12" x14ac:dyDescent="0.25">
      <c r="L566"/>
    </row>
    <row r="567" spans="12:12" x14ac:dyDescent="0.25">
      <c r="L567"/>
    </row>
    <row r="568" spans="12:12" x14ac:dyDescent="0.25">
      <c r="L568"/>
    </row>
    <row r="569" spans="12:12" x14ac:dyDescent="0.25">
      <c r="L569"/>
    </row>
    <row r="570" spans="12:12" x14ac:dyDescent="0.25">
      <c r="L570"/>
    </row>
    <row r="571" spans="12:12" x14ac:dyDescent="0.25">
      <c r="L571"/>
    </row>
    <row r="572" spans="12:12" x14ac:dyDescent="0.25">
      <c r="L572"/>
    </row>
    <row r="573" spans="12:12" x14ac:dyDescent="0.25">
      <c r="L573"/>
    </row>
    <row r="574" spans="12:12" x14ac:dyDescent="0.25">
      <c r="L574"/>
    </row>
    <row r="575" spans="12:12" x14ac:dyDescent="0.25">
      <c r="L575"/>
    </row>
    <row r="576" spans="12:12" x14ac:dyDescent="0.25">
      <c r="L576"/>
    </row>
    <row r="577" spans="12:12" x14ac:dyDescent="0.25">
      <c r="L577"/>
    </row>
    <row r="578" spans="12:12" x14ac:dyDescent="0.25">
      <c r="L578"/>
    </row>
    <row r="579" spans="12:12" x14ac:dyDescent="0.25">
      <c r="L579"/>
    </row>
    <row r="580" spans="12:12" x14ac:dyDescent="0.25">
      <c r="L580"/>
    </row>
    <row r="581" spans="12:12" x14ac:dyDescent="0.25">
      <c r="L581"/>
    </row>
    <row r="582" spans="12:12" x14ac:dyDescent="0.25">
      <c r="L582"/>
    </row>
    <row r="583" spans="12:12" x14ac:dyDescent="0.25">
      <c r="L583"/>
    </row>
    <row r="584" spans="12:12" x14ac:dyDescent="0.25">
      <c r="L584"/>
    </row>
    <row r="585" spans="12:12" x14ac:dyDescent="0.25">
      <c r="L585"/>
    </row>
    <row r="586" spans="12:12" x14ac:dyDescent="0.25">
      <c r="L586"/>
    </row>
    <row r="587" spans="12:12" x14ac:dyDescent="0.25">
      <c r="L587"/>
    </row>
    <row r="588" spans="12:12" x14ac:dyDescent="0.25">
      <c r="L588"/>
    </row>
    <row r="589" spans="12:12" x14ac:dyDescent="0.25">
      <c r="L589"/>
    </row>
    <row r="590" spans="12:12" x14ac:dyDescent="0.25">
      <c r="L590"/>
    </row>
    <row r="591" spans="12:12" x14ac:dyDescent="0.25">
      <c r="L591"/>
    </row>
    <row r="592" spans="12:12" x14ac:dyDescent="0.25">
      <c r="L592"/>
    </row>
    <row r="593" spans="12:12" x14ac:dyDescent="0.25">
      <c r="L593"/>
    </row>
    <row r="594" spans="12:12" x14ac:dyDescent="0.25">
      <c r="L594"/>
    </row>
    <row r="595" spans="12:12" x14ac:dyDescent="0.25">
      <c r="L595"/>
    </row>
    <row r="596" spans="12:12" x14ac:dyDescent="0.25">
      <c r="L596"/>
    </row>
    <row r="597" spans="12:12" x14ac:dyDescent="0.25">
      <c r="L597"/>
    </row>
    <row r="598" spans="12:12" x14ac:dyDescent="0.25">
      <c r="L598"/>
    </row>
    <row r="599" spans="12:12" x14ac:dyDescent="0.25">
      <c r="L599"/>
    </row>
    <row r="600" spans="12:12" x14ac:dyDescent="0.25">
      <c r="L600"/>
    </row>
    <row r="601" spans="12:12" x14ac:dyDescent="0.25">
      <c r="L601"/>
    </row>
    <row r="602" spans="12:12" x14ac:dyDescent="0.25">
      <c r="L602"/>
    </row>
    <row r="603" spans="12:12" x14ac:dyDescent="0.25">
      <c r="L603"/>
    </row>
    <row r="604" spans="12:12" x14ac:dyDescent="0.25">
      <c r="L604"/>
    </row>
    <row r="605" spans="12:12" x14ac:dyDescent="0.25">
      <c r="L605"/>
    </row>
    <row r="606" spans="12:12" x14ac:dyDescent="0.25">
      <c r="L606"/>
    </row>
    <row r="607" spans="12:12" x14ac:dyDescent="0.25">
      <c r="L607"/>
    </row>
    <row r="608" spans="12:12" x14ac:dyDescent="0.25">
      <c r="L608"/>
    </row>
    <row r="609" spans="12:12" x14ac:dyDescent="0.25">
      <c r="L609"/>
    </row>
    <row r="610" spans="12:12" x14ac:dyDescent="0.25">
      <c r="L610"/>
    </row>
    <row r="611" spans="12:12" x14ac:dyDescent="0.25">
      <c r="L611"/>
    </row>
    <row r="612" spans="12:12" x14ac:dyDescent="0.25">
      <c r="L612"/>
    </row>
    <row r="613" spans="12:12" x14ac:dyDescent="0.25">
      <c r="L613"/>
    </row>
    <row r="614" spans="12:12" x14ac:dyDescent="0.25">
      <c r="L614"/>
    </row>
    <row r="615" spans="12:12" x14ac:dyDescent="0.25">
      <c r="L615"/>
    </row>
    <row r="616" spans="12:12" x14ac:dyDescent="0.25">
      <c r="L616"/>
    </row>
    <row r="617" spans="12:12" x14ac:dyDescent="0.25">
      <c r="L617"/>
    </row>
    <row r="618" spans="12:12" x14ac:dyDescent="0.25">
      <c r="L618"/>
    </row>
    <row r="619" spans="12:12" x14ac:dyDescent="0.25">
      <c r="L619"/>
    </row>
    <row r="620" spans="12:12" x14ac:dyDescent="0.25">
      <c r="L620"/>
    </row>
    <row r="621" spans="12:12" x14ac:dyDescent="0.25">
      <c r="L621"/>
    </row>
    <row r="622" spans="12:12" x14ac:dyDescent="0.25">
      <c r="L622"/>
    </row>
    <row r="623" spans="12:12" x14ac:dyDescent="0.25">
      <c r="L623"/>
    </row>
    <row r="624" spans="12:12" x14ac:dyDescent="0.25">
      <c r="L624"/>
    </row>
    <row r="625" spans="12:12" x14ac:dyDescent="0.25">
      <c r="L625"/>
    </row>
    <row r="626" spans="12:12" x14ac:dyDescent="0.25">
      <c r="L626"/>
    </row>
    <row r="627" spans="12:12" x14ac:dyDescent="0.25">
      <c r="L627"/>
    </row>
    <row r="628" spans="12:12" x14ac:dyDescent="0.25">
      <c r="L628"/>
    </row>
    <row r="629" spans="12:12" x14ac:dyDescent="0.25">
      <c r="L629"/>
    </row>
    <row r="630" spans="12:12" x14ac:dyDescent="0.25">
      <c r="L630"/>
    </row>
    <row r="631" spans="12:12" x14ac:dyDescent="0.25">
      <c r="L631"/>
    </row>
    <row r="632" spans="12:12" x14ac:dyDescent="0.25">
      <c r="L632"/>
    </row>
    <row r="633" spans="12:12" x14ac:dyDescent="0.25">
      <c r="L633"/>
    </row>
    <row r="634" spans="12:12" x14ac:dyDescent="0.25">
      <c r="L634"/>
    </row>
    <row r="635" spans="12:12" x14ac:dyDescent="0.25">
      <c r="L635"/>
    </row>
    <row r="636" spans="12:12" x14ac:dyDescent="0.25">
      <c r="L636"/>
    </row>
    <row r="637" spans="12:12" x14ac:dyDescent="0.25">
      <c r="L637"/>
    </row>
    <row r="638" spans="12:12" x14ac:dyDescent="0.25">
      <c r="L638"/>
    </row>
    <row r="639" spans="12:12" x14ac:dyDescent="0.25">
      <c r="L639"/>
    </row>
    <row r="640" spans="12:12" x14ac:dyDescent="0.25">
      <c r="L640"/>
    </row>
    <row r="641" spans="12:12" x14ac:dyDescent="0.25">
      <c r="L641"/>
    </row>
    <row r="642" spans="12:12" x14ac:dyDescent="0.25">
      <c r="L642"/>
    </row>
    <row r="643" spans="12:12" x14ac:dyDescent="0.25">
      <c r="L643"/>
    </row>
    <row r="644" spans="12:12" x14ac:dyDescent="0.25">
      <c r="L644"/>
    </row>
    <row r="645" spans="12:12" x14ac:dyDescent="0.25">
      <c r="L645"/>
    </row>
    <row r="646" spans="12:12" x14ac:dyDescent="0.25">
      <c r="L646"/>
    </row>
    <row r="647" spans="12:12" x14ac:dyDescent="0.25">
      <c r="L647"/>
    </row>
    <row r="648" spans="12:12" x14ac:dyDescent="0.25">
      <c r="L648"/>
    </row>
    <row r="649" spans="12:12" x14ac:dyDescent="0.25">
      <c r="L649"/>
    </row>
    <row r="650" spans="12:12" x14ac:dyDescent="0.25">
      <c r="L650"/>
    </row>
    <row r="651" spans="12:12" x14ac:dyDescent="0.25">
      <c r="L651"/>
    </row>
    <row r="652" spans="12:12" x14ac:dyDescent="0.25">
      <c r="L652"/>
    </row>
    <row r="653" spans="12:12" x14ac:dyDescent="0.25">
      <c r="L653"/>
    </row>
    <row r="654" spans="12:12" x14ac:dyDescent="0.25">
      <c r="L654"/>
    </row>
    <row r="655" spans="12:12" x14ac:dyDescent="0.25">
      <c r="L655"/>
    </row>
    <row r="656" spans="12:12" x14ac:dyDescent="0.25">
      <c r="L656"/>
    </row>
    <row r="657" spans="12:12" x14ac:dyDescent="0.25">
      <c r="L657"/>
    </row>
    <row r="658" spans="12:12" x14ac:dyDescent="0.25">
      <c r="L658"/>
    </row>
    <row r="659" spans="12:12" x14ac:dyDescent="0.25">
      <c r="L659"/>
    </row>
    <row r="660" spans="12:12" x14ac:dyDescent="0.25">
      <c r="L660"/>
    </row>
    <row r="661" spans="12:12" x14ac:dyDescent="0.25">
      <c r="L661"/>
    </row>
    <row r="662" spans="12:12" x14ac:dyDescent="0.25">
      <c r="L662"/>
    </row>
    <row r="663" spans="12:12" x14ac:dyDescent="0.25">
      <c r="L663"/>
    </row>
    <row r="664" spans="12:12" x14ac:dyDescent="0.25">
      <c r="L664"/>
    </row>
    <row r="665" spans="12:12" x14ac:dyDescent="0.25">
      <c r="L665"/>
    </row>
    <row r="666" spans="12:12" x14ac:dyDescent="0.25">
      <c r="L666"/>
    </row>
    <row r="667" spans="12:12" x14ac:dyDescent="0.25">
      <c r="L667"/>
    </row>
    <row r="668" spans="12:12" x14ac:dyDescent="0.25">
      <c r="L668"/>
    </row>
    <row r="669" spans="12:12" x14ac:dyDescent="0.25">
      <c r="L669"/>
    </row>
    <row r="670" spans="12:12" x14ac:dyDescent="0.25">
      <c r="L670"/>
    </row>
    <row r="671" spans="12:12" x14ac:dyDescent="0.25">
      <c r="L671"/>
    </row>
    <row r="672" spans="12:12" x14ac:dyDescent="0.25">
      <c r="L672"/>
    </row>
    <row r="673" spans="12:12" x14ac:dyDescent="0.25">
      <c r="L673"/>
    </row>
    <row r="674" spans="12:12" x14ac:dyDescent="0.25">
      <c r="L674"/>
    </row>
    <row r="675" spans="12:12" x14ac:dyDescent="0.25">
      <c r="L675"/>
    </row>
    <row r="676" spans="12:12" x14ac:dyDescent="0.25">
      <c r="L676"/>
    </row>
    <row r="677" spans="12:12" x14ac:dyDescent="0.25">
      <c r="L677"/>
    </row>
    <row r="678" spans="12:12" x14ac:dyDescent="0.25">
      <c r="L678"/>
    </row>
    <row r="679" spans="12:12" x14ac:dyDescent="0.25">
      <c r="L679"/>
    </row>
    <row r="680" spans="12:12" x14ac:dyDescent="0.25">
      <c r="L680"/>
    </row>
    <row r="681" spans="12:12" x14ac:dyDescent="0.25">
      <c r="L681"/>
    </row>
    <row r="682" spans="12:12" x14ac:dyDescent="0.25">
      <c r="L682"/>
    </row>
    <row r="683" spans="12:12" x14ac:dyDescent="0.25">
      <c r="L683"/>
    </row>
    <row r="684" spans="12:12" x14ac:dyDescent="0.25">
      <c r="L684"/>
    </row>
    <row r="685" spans="12:12" x14ac:dyDescent="0.25">
      <c r="L685"/>
    </row>
    <row r="686" spans="12:12" x14ac:dyDescent="0.25">
      <c r="L686"/>
    </row>
    <row r="687" spans="12:12" x14ac:dyDescent="0.25">
      <c r="L687"/>
    </row>
    <row r="688" spans="12:12" x14ac:dyDescent="0.25">
      <c r="L688"/>
    </row>
    <row r="689" spans="12:12" x14ac:dyDescent="0.25">
      <c r="L689"/>
    </row>
    <row r="690" spans="12:12" x14ac:dyDescent="0.25">
      <c r="L690"/>
    </row>
    <row r="691" spans="12:12" x14ac:dyDescent="0.25">
      <c r="L691"/>
    </row>
    <row r="692" spans="12:12" x14ac:dyDescent="0.25">
      <c r="L692"/>
    </row>
    <row r="693" spans="12:12" x14ac:dyDescent="0.25">
      <c r="L693"/>
    </row>
    <row r="694" spans="12:12" x14ac:dyDescent="0.25">
      <c r="L694"/>
    </row>
    <row r="695" spans="12:12" x14ac:dyDescent="0.25">
      <c r="L695"/>
    </row>
    <row r="696" spans="12:12" x14ac:dyDescent="0.25">
      <c r="L696"/>
    </row>
    <row r="697" spans="12:12" x14ac:dyDescent="0.25">
      <c r="L697"/>
    </row>
    <row r="698" spans="12:12" x14ac:dyDescent="0.25">
      <c r="L698"/>
    </row>
    <row r="699" spans="12:12" x14ac:dyDescent="0.25">
      <c r="L699"/>
    </row>
    <row r="700" spans="12:12" x14ac:dyDescent="0.25">
      <c r="L700"/>
    </row>
    <row r="701" spans="12:12" x14ac:dyDescent="0.25">
      <c r="L701"/>
    </row>
    <row r="702" spans="12:12" x14ac:dyDescent="0.25">
      <c r="L702"/>
    </row>
    <row r="703" spans="12:12" x14ac:dyDescent="0.25">
      <c r="L703"/>
    </row>
    <row r="704" spans="12:12" x14ac:dyDescent="0.25">
      <c r="L704"/>
    </row>
    <row r="705" spans="12:12" x14ac:dyDescent="0.25">
      <c r="L705"/>
    </row>
    <row r="706" spans="12:12" x14ac:dyDescent="0.25">
      <c r="L706"/>
    </row>
    <row r="707" spans="12:12" x14ac:dyDescent="0.25">
      <c r="L707"/>
    </row>
    <row r="708" spans="12:12" x14ac:dyDescent="0.25">
      <c r="L708"/>
    </row>
    <row r="709" spans="12:12" x14ac:dyDescent="0.25">
      <c r="L709"/>
    </row>
    <row r="710" spans="12:12" x14ac:dyDescent="0.25">
      <c r="L710"/>
    </row>
    <row r="711" spans="12:12" x14ac:dyDescent="0.25">
      <c r="L711"/>
    </row>
    <row r="712" spans="12:12" x14ac:dyDescent="0.25">
      <c r="L712"/>
    </row>
    <row r="713" spans="12:12" x14ac:dyDescent="0.25">
      <c r="L713"/>
    </row>
    <row r="714" spans="12:12" x14ac:dyDescent="0.25">
      <c r="L714"/>
    </row>
    <row r="715" spans="12:12" x14ac:dyDescent="0.25">
      <c r="L715"/>
    </row>
    <row r="716" spans="12:12" x14ac:dyDescent="0.25">
      <c r="L716"/>
    </row>
    <row r="717" spans="12:12" x14ac:dyDescent="0.25">
      <c r="L717"/>
    </row>
    <row r="718" spans="12:12" x14ac:dyDescent="0.25">
      <c r="L718"/>
    </row>
    <row r="719" spans="12:12" x14ac:dyDescent="0.25">
      <c r="L719"/>
    </row>
    <row r="720" spans="12:12" x14ac:dyDescent="0.25">
      <c r="L720"/>
    </row>
    <row r="721" spans="12:12" x14ac:dyDescent="0.25">
      <c r="L721"/>
    </row>
    <row r="722" spans="12:12" x14ac:dyDescent="0.25">
      <c r="L722"/>
    </row>
    <row r="723" spans="12:12" x14ac:dyDescent="0.25">
      <c r="L723"/>
    </row>
    <row r="724" spans="12:12" x14ac:dyDescent="0.25">
      <c r="L724"/>
    </row>
    <row r="725" spans="12:12" x14ac:dyDescent="0.25">
      <c r="L725"/>
    </row>
    <row r="726" spans="12:12" x14ac:dyDescent="0.25">
      <c r="L726"/>
    </row>
    <row r="727" spans="12:12" x14ac:dyDescent="0.25">
      <c r="L727"/>
    </row>
    <row r="728" spans="12:12" x14ac:dyDescent="0.25">
      <c r="L728"/>
    </row>
    <row r="729" spans="12:12" x14ac:dyDescent="0.25">
      <c r="L729"/>
    </row>
    <row r="730" spans="12:12" x14ac:dyDescent="0.25">
      <c r="L730"/>
    </row>
    <row r="731" spans="12:12" x14ac:dyDescent="0.25">
      <c r="L731"/>
    </row>
    <row r="732" spans="12:12" x14ac:dyDescent="0.25">
      <c r="L732"/>
    </row>
    <row r="733" spans="12:12" x14ac:dyDescent="0.25">
      <c r="L733"/>
    </row>
    <row r="734" spans="12:12" x14ac:dyDescent="0.25">
      <c r="L734"/>
    </row>
    <row r="735" spans="12:12" x14ac:dyDescent="0.25">
      <c r="L735"/>
    </row>
    <row r="736" spans="12:12" x14ac:dyDescent="0.25">
      <c r="L736"/>
    </row>
    <row r="737" spans="12:12" x14ac:dyDescent="0.25">
      <c r="L737"/>
    </row>
    <row r="738" spans="12:12" x14ac:dyDescent="0.25">
      <c r="L738"/>
    </row>
    <row r="739" spans="12:12" x14ac:dyDescent="0.25">
      <c r="L739"/>
    </row>
    <row r="740" spans="12:12" x14ac:dyDescent="0.25">
      <c r="L740"/>
    </row>
    <row r="741" spans="12:12" x14ac:dyDescent="0.25">
      <c r="L741"/>
    </row>
    <row r="742" spans="12:12" x14ac:dyDescent="0.25">
      <c r="L742"/>
    </row>
    <row r="743" spans="12:12" x14ac:dyDescent="0.25">
      <c r="L743"/>
    </row>
    <row r="744" spans="12:12" x14ac:dyDescent="0.25">
      <c r="L744"/>
    </row>
    <row r="745" spans="12:12" x14ac:dyDescent="0.25">
      <c r="L745"/>
    </row>
    <row r="746" spans="12:12" x14ac:dyDescent="0.25">
      <c r="L746"/>
    </row>
    <row r="747" spans="12:12" x14ac:dyDescent="0.25">
      <c r="L747"/>
    </row>
    <row r="748" spans="12:12" x14ac:dyDescent="0.25">
      <c r="L748"/>
    </row>
    <row r="749" spans="12:12" x14ac:dyDescent="0.25">
      <c r="L749"/>
    </row>
    <row r="750" spans="12:12" x14ac:dyDescent="0.25">
      <c r="L750"/>
    </row>
    <row r="751" spans="12:12" x14ac:dyDescent="0.25">
      <c r="L751"/>
    </row>
    <row r="752" spans="12:12" x14ac:dyDescent="0.25">
      <c r="L752"/>
    </row>
    <row r="753" spans="12:12" x14ac:dyDescent="0.25">
      <c r="L753"/>
    </row>
    <row r="754" spans="12:12" x14ac:dyDescent="0.25">
      <c r="L754"/>
    </row>
    <row r="755" spans="12:12" x14ac:dyDescent="0.25">
      <c r="L755"/>
    </row>
    <row r="756" spans="12:12" x14ac:dyDescent="0.25">
      <c r="L756"/>
    </row>
    <row r="757" spans="12:12" x14ac:dyDescent="0.25">
      <c r="L757"/>
    </row>
    <row r="758" spans="12:12" x14ac:dyDescent="0.25">
      <c r="L758"/>
    </row>
    <row r="759" spans="12:12" x14ac:dyDescent="0.25">
      <c r="L759"/>
    </row>
    <row r="760" spans="12:12" x14ac:dyDescent="0.25">
      <c r="L760"/>
    </row>
    <row r="761" spans="12:12" x14ac:dyDescent="0.25">
      <c r="L761"/>
    </row>
    <row r="762" spans="12:12" x14ac:dyDescent="0.25">
      <c r="L762"/>
    </row>
    <row r="763" spans="12:12" x14ac:dyDescent="0.25">
      <c r="L763"/>
    </row>
    <row r="764" spans="12:12" x14ac:dyDescent="0.25">
      <c r="L764"/>
    </row>
    <row r="765" spans="12:12" x14ac:dyDescent="0.25">
      <c r="L765"/>
    </row>
    <row r="766" spans="12:12" x14ac:dyDescent="0.25">
      <c r="L766"/>
    </row>
    <row r="767" spans="12:12" x14ac:dyDescent="0.25">
      <c r="L767"/>
    </row>
    <row r="768" spans="12:12" x14ac:dyDescent="0.25">
      <c r="L768"/>
    </row>
    <row r="769" spans="12:12" x14ac:dyDescent="0.25">
      <c r="L769"/>
    </row>
    <row r="770" spans="12:12" x14ac:dyDescent="0.25">
      <c r="L770"/>
    </row>
    <row r="771" spans="12:12" x14ac:dyDescent="0.25">
      <c r="L771"/>
    </row>
    <row r="772" spans="12:12" x14ac:dyDescent="0.25">
      <c r="L772"/>
    </row>
    <row r="773" spans="12:12" x14ac:dyDescent="0.25">
      <c r="L773"/>
    </row>
    <row r="774" spans="12:12" x14ac:dyDescent="0.25">
      <c r="L774"/>
    </row>
    <row r="775" spans="12:12" x14ac:dyDescent="0.25">
      <c r="L775"/>
    </row>
    <row r="776" spans="12:12" x14ac:dyDescent="0.25">
      <c r="L776"/>
    </row>
    <row r="777" spans="12:12" x14ac:dyDescent="0.25">
      <c r="L777"/>
    </row>
    <row r="778" spans="12:12" x14ac:dyDescent="0.25">
      <c r="L778"/>
    </row>
    <row r="779" spans="12:12" x14ac:dyDescent="0.25">
      <c r="L779"/>
    </row>
    <row r="780" spans="12:12" x14ac:dyDescent="0.25">
      <c r="L780"/>
    </row>
    <row r="781" spans="12:12" x14ac:dyDescent="0.25">
      <c r="L781"/>
    </row>
    <row r="782" spans="12:12" x14ac:dyDescent="0.25">
      <c r="L782"/>
    </row>
    <row r="783" spans="12:12" x14ac:dyDescent="0.25">
      <c r="L783"/>
    </row>
    <row r="784" spans="12:12" x14ac:dyDescent="0.25">
      <c r="L784"/>
    </row>
    <row r="785" spans="12:12" x14ac:dyDescent="0.25">
      <c r="L785"/>
    </row>
    <row r="786" spans="12:12" x14ac:dyDescent="0.25">
      <c r="L786"/>
    </row>
    <row r="787" spans="12:12" x14ac:dyDescent="0.25">
      <c r="L787"/>
    </row>
    <row r="788" spans="12:12" x14ac:dyDescent="0.25">
      <c r="L788"/>
    </row>
    <row r="789" spans="12:12" x14ac:dyDescent="0.25">
      <c r="L789"/>
    </row>
    <row r="790" spans="12:12" x14ac:dyDescent="0.25">
      <c r="L790"/>
    </row>
    <row r="791" spans="12:12" x14ac:dyDescent="0.25">
      <c r="L791"/>
    </row>
    <row r="792" spans="12:12" x14ac:dyDescent="0.25">
      <c r="L792"/>
    </row>
    <row r="793" spans="12:12" x14ac:dyDescent="0.25">
      <c r="L793"/>
    </row>
    <row r="794" spans="12:12" x14ac:dyDescent="0.25">
      <c r="L794"/>
    </row>
    <row r="795" spans="12:12" x14ac:dyDescent="0.25">
      <c r="L795"/>
    </row>
    <row r="796" spans="12:12" x14ac:dyDescent="0.25">
      <c r="L796"/>
    </row>
    <row r="797" spans="12:12" x14ac:dyDescent="0.25">
      <c r="L797"/>
    </row>
    <row r="798" spans="12:12" x14ac:dyDescent="0.25">
      <c r="L798"/>
    </row>
    <row r="799" spans="12:12" x14ac:dyDescent="0.25">
      <c r="L799"/>
    </row>
    <row r="800" spans="12:12" x14ac:dyDescent="0.25">
      <c r="L800"/>
    </row>
    <row r="801" spans="12:12" x14ac:dyDescent="0.25">
      <c r="L801"/>
    </row>
    <row r="802" spans="12:12" x14ac:dyDescent="0.25">
      <c r="L802"/>
    </row>
    <row r="803" spans="12:12" x14ac:dyDescent="0.25">
      <c r="L803"/>
    </row>
    <row r="804" spans="12:12" x14ac:dyDescent="0.25">
      <c r="L804"/>
    </row>
    <row r="805" spans="12:12" x14ac:dyDescent="0.25">
      <c r="L805"/>
    </row>
    <row r="806" spans="12:12" x14ac:dyDescent="0.25">
      <c r="L806"/>
    </row>
    <row r="807" spans="12:12" x14ac:dyDescent="0.25">
      <c r="L807"/>
    </row>
    <row r="808" spans="12:12" x14ac:dyDescent="0.25">
      <c r="L808"/>
    </row>
    <row r="809" spans="12:12" x14ac:dyDescent="0.25">
      <c r="L809"/>
    </row>
    <row r="810" spans="12:12" x14ac:dyDescent="0.25">
      <c r="L810"/>
    </row>
    <row r="811" spans="12:12" x14ac:dyDescent="0.25">
      <c r="L811"/>
    </row>
    <row r="812" spans="12:12" x14ac:dyDescent="0.25">
      <c r="L812"/>
    </row>
    <row r="813" spans="12:12" x14ac:dyDescent="0.25">
      <c r="L813"/>
    </row>
    <row r="814" spans="12:12" x14ac:dyDescent="0.25">
      <c r="L814"/>
    </row>
    <row r="815" spans="12:12" x14ac:dyDescent="0.25">
      <c r="L815"/>
    </row>
    <row r="816" spans="12:12" x14ac:dyDescent="0.25">
      <c r="L816"/>
    </row>
    <row r="817" spans="12:12" x14ac:dyDescent="0.25">
      <c r="L817"/>
    </row>
    <row r="818" spans="12:12" x14ac:dyDescent="0.25">
      <c r="L818"/>
    </row>
    <row r="819" spans="12:12" x14ac:dyDescent="0.25">
      <c r="L819"/>
    </row>
    <row r="820" spans="12:12" x14ac:dyDescent="0.25">
      <c r="L820"/>
    </row>
    <row r="821" spans="12:12" x14ac:dyDescent="0.25">
      <c r="L821"/>
    </row>
    <row r="822" spans="12:12" x14ac:dyDescent="0.25">
      <c r="L822"/>
    </row>
    <row r="823" spans="12:12" x14ac:dyDescent="0.25">
      <c r="L823"/>
    </row>
    <row r="824" spans="12:12" x14ac:dyDescent="0.25">
      <c r="L824"/>
    </row>
    <row r="825" spans="12:12" x14ac:dyDescent="0.25">
      <c r="L825"/>
    </row>
    <row r="826" spans="12:12" x14ac:dyDescent="0.25">
      <c r="L826"/>
    </row>
    <row r="827" spans="12:12" x14ac:dyDescent="0.25">
      <c r="L827"/>
    </row>
    <row r="828" spans="12:12" x14ac:dyDescent="0.25">
      <c r="L828"/>
    </row>
    <row r="829" spans="12:12" x14ac:dyDescent="0.25">
      <c r="L829"/>
    </row>
    <row r="830" spans="12:12" x14ac:dyDescent="0.25">
      <c r="L830"/>
    </row>
    <row r="831" spans="12:12" x14ac:dyDescent="0.25">
      <c r="L831"/>
    </row>
    <row r="832" spans="12:12" x14ac:dyDescent="0.25">
      <c r="L832"/>
    </row>
    <row r="833" spans="12:12" x14ac:dyDescent="0.25">
      <c r="L833"/>
    </row>
    <row r="834" spans="12:12" x14ac:dyDescent="0.25">
      <c r="L834"/>
    </row>
    <row r="835" spans="12:12" x14ac:dyDescent="0.25">
      <c r="L835"/>
    </row>
    <row r="836" spans="12:12" x14ac:dyDescent="0.25">
      <c r="L836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1"/>
  <sheetViews>
    <sheetView workbookViewId="0">
      <selection activeCell="M11" sqref="M11"/>
    </sheetView>
  </sheetViews>
  <sheetFormatPr baseColWidth="10" defaultRowHeight="15" x14ac:dyDescent="0.25"/>
  <sheetData>
    <row r="1" spans="1:10" ht="28.5" x14ac:dyDescent="0.25">
      <c r="A1" s="1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2" t="s">
        <v>5</v>
      </c>
      <c r="G1" s="2" t="s">
        <v>6</v>
      </c>
      <c r="H1" s="2" t="s">
        <v>7</v>
      </c>
      <c r="I1" s="1" t="s">
        <v>8</v>
      </c>
      <c r="J1" s="1" t="s">
        <v>9</v>
      </c>
    </row>
    <row r="2" spans="1:10" x14ac:dyDescent="0.25">
      <c r="A2" s="7">
        <v>44197</v>
      </c>
      <c r="B2" s="6"/>
      <c r="C2" s="6"/>
      <c r="D2" s="6"/>
      <c r="E2" s="6"/>
      <c r="F2" s="6"/>
      <c r="G2" s="6"/>
      <c r="H2" s="6"/>
      <c r="I2" s="8"/>
      <c r="J2" s="6"/>
    </row>
    <row r="3" spans="1:10" x14ac:dyDescent="0.25">
      <c r="A3" s="5">
        <v>44198</v>
      </c>
      <c r="B3" s="6"/>
      <c r="C3" s="6"/>
      <c r="D3" s="6"/>
      <c r="E3" s="6"/>
      <c r="F3" s="6"/>
      <c r="G3" s="6"/>
      <c r="H3" s="6"/>
      <c r="I3" s="8"/>
      <c r="J3" s="6"/>
    </row>
    <row r="4" spans="1:10" x14ac:dyDescent="0.25">
      <c r="A4" s="7">
        <v>44199</v>
      </c>
      <c r="B4" s="6"/>
      <c r="C4" s="6"/>
      <c r="D4" s="6"/>
      <c r="E4" s="6"/>
      <c r="F4" s="6"/>
      <c r="G4" s="6"/>
      <c r="H4" s="6"/>
      <c r="I4" s="8"/>
      <c r="J4" s="6"/>
    </row>
    <row r="5" spans="1:10" x14ac:dyDescent="0.25">
      <c r="A5" s="5">
        <v>44200</v>
      </c>
      <c r="B5" s="6"/>
      <c r="C5" s="6"/>
      <c r="D5" s="6"/>
      <c r="E5" s="6"/>
      <c r="F5" s="6"/>
      <c r="G5" s="6"/>
      <c r="H5" s="6"/>
      <c r="I5" s="8"/>
      <c r="J5" s="6"/>
    </row>
    <row r="6" spans="1:10" x14ac:dyDescent="0.25">
      <c r="A6" s="7">
        <v>44201</v>
      </c>
      <c r="B6" s="6"/>
      <c r="C6" s="6"/>
      <c r="D6" s="6"/>
      <c r="E6" s="6"/>
      <c r="F6" s="6"/>
      <c r="G6" s="6"/>
      <c r="H6" s="6"/>
      <c r="I6" s="8"/>
      <c r="J6" s="6"/>
    </row>
    <row r="7" spans="1:10" x14ac:dyDescent="0.25">
      <c r="A7" s="5">
        <v>44202</v>
      </c>
      <c r="B7" s="6"/>
      <c r="C7" s="6"/>
      <c r="D7" s="6"/>
      <c r="E7" s="6"/>
      <c r="F7" s="6"/>
      <c r="G7" s="6"/>
      <c r="H7" s="6"/>
      <c r="I7" s="8"/>
      <c r="J7" s="6"/>
    </row>
    <row r="8" spans="1:10" x14ac:dyDescent="0.25">
      <c r="A8" s="7">
        <v>44203</v>
      </c>
      <c r="B8" s="6"/>
      <c r="C8" s="6"/>
      <c r="D8" s="6"/>
      <c r="E8" s="6"/>
      <c r="F8" s="6"/>
      <c r="G8" s="6"/>
      <c r="H8" s="6"/>
      <c r="I8" s="8"/>
      <c r="J8" s="6"/>
    </row>
    <row r="9" spans="1:10" x14ac:dyDescent="0.25">
      <c r="A9" s="5">
        <v>44204</v>
      </c>
      <c r="B9" s="6"/>
      <c r="C9" s="6"/>
      <c r="D9" s="6"/>
      <c r="E9" s="6"/>
      <c r="F9" s="6"/>
      <c r="G9" s="6"/>
      <c r="H9" s="6"/>
      <c r="I9" s="8"/>
      <c r="J9" s="6"/>
    </row>
    <row r="10" spans="1:10" x14ac:dyDescent="0.25">
      <c r="A10" s="7">
        <v>44205</v>
      </c>
      <c r="B10" s="6"/>
      <c r="C10" s="6"/>
      <c r="D10" s="6"/>
      <c r="E10" s="6"/>
      <c r="F10" s="6"/>
      <c r="G10" s="6"/>
      <c r="H10" s="6"/>
      <c r="I10" s="8"/>
      <c r="J10" s="6"/>
    </row>
    <row r="11" spans="1:10" x14ac:dyDescent="0.25">
      <c r="A11" s="5">
        <v>44206</v>
      </c>
      <c r="B11" s="6"/>
      <c r="C11" s="6"/>
      <c r="D11" s="6"/>
      <c r="E11" s="6"/>
      <c r="F11" s="6"/>
      <c r="G11" s="6"/>
      <c r="H11" s="6"/>
      <c r="I11" s="8"/>
      <c r="J11" s="6"/>
    </row>
    <row r="12" spans="1:10" x14ac:dyDescent="0.25">
      <c r="A12" s="7">
        <v>44207</v>
      </c>
      <c r="B12" s="6"/>
      <c r="C12" s="6"/>
      <c r="D12" s="6"/>
      <c r="E12" s="6"/>
      <c r="F12" s="6"/>
      <c r="G12" s="6"/>
      <c r="H12" s="6"/>
      <c r="I12" s="8"/>
      <c r="J12" s="6"/>
    </row>
    <row r="13" spans="1:10" x14ac:dyDescent="0.25">
      <c r="A13" s="5">
        <v>44208</v>
      </c>
      <c r="B13" s="6"/>
      <c r="C13" s="6"/>
      <c r="D13" s="6"/>
      <c r="E13" s="6"/>
      <c r="F13" s="6"/>
      <c r="G13" s="6"/>
      <c r="H13" s="6"/>
      <c r="I13" s="8"/>
      <c r="J13" s="6"/>
    </row>
    <row r="14" spans="1:10" x14ac:dyDescent="0.25">
      <c r="A14" s="7">
        <v>44209</v>
      </c>
      <c r="B14" s="6"/>
      <c r="C14" s="6"/>
      <c r="D14" s="6"/>
      <c r="E14" s="6"/>
      <c r="F14" s="6"/>
      <c r="G14" s="6"/>
      <c r="H14" s="6"/>
      <c r="I14" s="8"/>
      <c r="J14" s="6"/>
    </row>
    <row r="15" spans="1:10" x14ac:dyDescent="0.25">
      <c r="A15" s="5">
        <v>44210</v>
      </c>
      <c r="B15" s="6"/>
      <c r="C15" s="6"/>
      <c r="D15" s="6"/>
      <c r="E15" s="6"/>
      <c r="F15" s="6"/>
      <c r="G15" s="6"/>
      <c r="H15" s="6"/>
      <c r="I15" s="8"/>
      <c r="J15" s="6"/>
    </row>
    <row r="16" spans="1:10" x14ac:dyDescent="0.25">
      <c r="A16" s="7">
        <v>44211</v>
      </c>
      <c r="B16" s="6"/>
      <c r="C16" s="6"/>
      <c r="D16" s="6"/>
      <c r="E16" s="6"/>
      <c r="F16" s="6"/>
      <c r="G16" s="6"/>
      <c r="H16" s="6"/>
      <c r="I16" s="8"/>
      <c r="J16" s="6"/>
    </row>
    <row r="17" spans="1:10" x14ac:dyDescent="0.25">
      <c r="A17" s="5">
        <v>44212</v>
      </c>
      <c r="B17" s="6"/>
      <c r="C17" s="6"/>
      <c r="D17" s="6"/>
      <c r="E17" s="6"/>
      <c r="F17" s="6"/>
      <c r="G17" s="6"/>
      <c r="H17" s="6"/>
      <c r="I17" s="8"/>
      <c r="J17" s="6"/>
    </row>
    <row r="18" spans="1:10" x14ac:dyDescent="0.25">
      <c r="A18" s="7">
        <v>44213</v>
      </c>
      <c r="B18" s="6"/>
      <c r="C18" s="6"/>
      <c r="D18" s="6"/>
      <c r="E18" s="6"/>
      <c r="F18" s="6"/>
      <c r="G18" s="6"/>
      <c r="H18" s="6"/>
      <c r="I18" s="8"/>
      <c r="J18" s="6"/>
    </row>
    <row r="19" spans="1:10" x14ac:dyDescent="0.25">
      <c r="A19" s="5">
        <v>44214</v>
      </c>
      <c r="B19" s="6"/>
      <c r="C19" s="6"/>
      <c r="D19" s="6"/>
      <c r="E19" s="6"/>
      <c r="F19" s="6"/>
      <c r="G19" s="6"/>
      <c r="H19" s="6"/>
      <c r="I19" s="8"/>
      <c r="J19" s="6"/>
    </row>
    <row r="20" spans="1:10" x14ac:dyDescent="0.25">
      <c r="A20" s="7">
        <v>44215</v>
      </c>
      <c r="B20" s="6"/>
      <c r="C20" s="6"/>
      <c r="D20" s="6"/>
      <c r="E20" s="6"/>
      <c r="F20" s="6"/>
      <c r="G20" s="6"/>
      <c r="H20" s="6"/>
      <c r="I20" s="8"/>
      <c r="J20" s="6"/>
    </row>
    <row r="21" spans="1:10" x14ac:dyDescent="0.25">
      <c r="A21" s="5">
        <v>44216</v>
      </c>
      <c r="B21" s="6"/>
      <c r="C21" s="6"/>
      <c r="D21" s="6"/>
      <c r="E21" s="6"/>
      <c r="F21" s="6"/>
      <c r="G21" s="6"/>
      <c r="H21" s="6"/>
      <c r="I21" s="8"/>
      <c r="J21" s="6"/>
    </row>
    <row r="22" spans="1:10" x14ac:dyDescent="0.25">
      <c r="A22" s="7">
        <v>44217</v>
      </c>
      <c r="B22" s="6"/>
      <c r="C22" s="6"/>
      <c r="D22" s="6"/>
      <c r="E22" s="6"/>
      <c r="F22" s="6"/>
      <c r="G22" s="6"/>
      <c r="H22" s="6"/>
      <c r="I22" s="8"/>
      <c r="J22" s="6"/>
    </row>
    <row r="23" spans="1:10" x14ac:dyDescent="0.25">
      <c r="A23" s="5">
        <v>44218</v>
      </c>
      <c r="B23" s="6"/>
      <c r="C23" s="6"/>
      <c r="D23" s="6"/>
      <c r="E23" s="6"/>
      <c r="F23" s="6"/>
      <c r="G23" s="6"/>
      <c r="H23" s="6"/>
      <c r="I23" s="8"/>
      <c r="J23" s="6"/>
    </row>
    <row r="24" spans="1:10" x14ac:dyDescent="0.25">
      <c r="A24" s="7">
        <v>44219</v>
      </c>
      <c r="B24" s="6"/>
      <c r="C24" s="6"/>
      <c r="D24" s="6"/>
      <c r="E24" s="6"/>
      <c r="F24" s="6"/>
      <c r="G24" s="6"/>
      <c r="H24" s="6"/>
      <c r="I24" s="8"/>
      <c r="J24" s="6"/>
    </row>
    <row r="25" spans="1:10" x14ac:dyDescent="0.25">
      <c r="A25" s="5">
        <v>44220</v>
      </c>
      <c r="B25" s="6"/>
      <c r="C25" s="6"/>
      <c r="D25" s="6"/>
      <c r="E25" s="6"/>
      <c r="F25" s="6"/>
      <c r="G25" s="6"/>
      <c r="H25" s="6"/>
      <c r="I25" s="8"/>
      <c r="J25" s="6"/>
    </row>
    <row r="26" spans="1:10" x14ac:dyDescent="0.25">
      <c r="A26" s="7">
        <v>44221</v>
      </c>
      <c r="B26" s="6"/>
      <c r="C26" s="6"/>
      <c r="D26" s="6"/>
      <c r="E26" s="6"/>
      <c r="F26" s="6"/>
      <c r="G26" s="6"/>
      <c r="H26" s="6"/>
      <c r="I26" s="8"/>
      <c r="J26" s="6"/>
    </row>
    <row r="27" spans="1:10" x14ac:dyDescent="0.25">
      <c r="A27" s="5">
        <v>44222</v>
      </c>
      <c r="B27" s="6"/>
      <c r="C27" s="6"/>
      <c r="D27" s="6"/>
      <c r="E27" s="6"/>
      <c r="F27" s="6"/>
      <c r="G27" s="6"/>
      <c r="H27" s="6"/>
      <c r="I27" s="8"/>
      <c r="J27" s="6"/>
    </row>
    <row r="28" spans="1:10" x14ac:dyDescent="0.25">
      <c r="A28" s="7">
        <v>44223</v>
      </c>
      <c r="B28" s="6"/>
      <c r="C28" s="6"/>
      <c r="D28" s="6"/>
      <c r="E28" s="6"/>
      <c r="F28" s="6"/>
      <c r="G28" s="6"/>
      <c r="H28" s="6"/>
      <c r="I28" s="8"/>
      <c r="J28" s="6"/>
    </row>
    <row r="29" spans="1:10" x14ac:dyDescent="0.25">
      <c r="A29" s="5">
        <v>44224</v>
      </c>
      <c r="B29" s="6"/>
      <c r="C29" s="6"/>
      <c r="D29" s="6"/>
      <c r="E29" s="6"/>
      <c r="F29" s="6"/>
      <c r="G29" s="6"/>
      <c r="H29" s="6"/>
      <c r="I29" s="8"/>
      <c r="J29" s="6"/>
    </row>
    <row r="30" spans="1:10" x14ac:dyDescent="0.25">
      <c r="A30" s="7">
        <v>44225</v>
      </c>
      <c r="B30" s="6"/>
      <c r="C30" s="6"/>
      <c r="D30" s="6"/>
      <c r="E30" s="6"/>
      <c r="F30" s="6"/>
      <c r="G30" s="6"/>
      <c r="H30" s="6"/>
      <c r="I30" s="8"/>
      <c r="J30" s="6"/>
    </row>
    <row r="31" spans="1:10" x14ac:dyDescent="0.25">
      <c r="A31" s="5">
        <v>44226</v>
      </c>
      <c r="B31" s="6"/>
      <c r="C31" s="6"/>
      <c r="D31" s="6"/>
      <c r="E31" s="6"/>
      <c r="F31" s="6"/>
      <c r="G31" s="6"/>
      <c r="H31" s="6"/>
      <c r="I31" s="8"/>
      <c r="J31" s="6"/>
    </row>
    <row r="32" spans="1:10" x14ac:dyDescent="0.25">
      <c r="A32" s="7">
        <v>44227</v>
      </c>
      <c r="B32" s="6"/>
      <c r="C32" s="6"/>
      <c r="D32" s="6"/>
      <c r="E32" s="6"/>
      <c r="F32" s="6"/>
      <c r="G32" s="6"/>
      <c r="H32" s="6"/>
      <c r="I32" s="8"/>
      <c r="J32" s="6"/>
    </row>
    <row r="33" spans="1:10" x14ac:dyDescent="0.25">
      <c r="A33" s="5">
        <v>44228</v>
      </c>
      <c r="B33" s="6"/>
      <c r="C33" s="6"/>
      <c r="D33" s="6"/>
      <c r="E33" s="6"/>
      <c r="F33" s="6"/>
      <c r="G33" s="6"/>
      <c r="H33" s="6"/>
      <c r="I33" s="8"/>
      <c r="J33" s="6"/>
    </row>
    <row r="34" spans="1:10" x14ac:dyDescent="0.25">
      <c r="A34" s="7">
        <v>44229</v>
      </c>
      <c r="B34" s="6"/>
      <c r="C34" s="6"/>
      <c r="D34" s="6"/>
      <c r="E34" s="6"/>
      <c r="F34" s="6"/>
      <c r="G34" s="6"/>
      <c r="H34" s="6"/>
      <c r="I34" s="8"/>
      <c r="J34" s="6"/>
    </row>
    <row r="35" spans="1:10" x14ac:dyDescent="0.25">
      <c r="A35" s="5">
        <v>44230</v>
      </c>
      <c r="B35" s="6"/>
      <c r="C35" s="6"/>
      <c r="D35" s="6"/>
      <c r="E35" s="6"/>
      <c r="F35" s="6"/>
      <c r="G35" s="6"/>
      <c r="H35" s="6"/>
      <c r="I35" s="8"/>
      <c r="J35" s="6"/>
    </row>
    <row r="36" spans="1:10" x14ac:dyDescent="0.25">
      <c r="A36" s="7">
        <v>44231</v>
      </c>
      <c r="B36" s="6"/>
      <c r="C36" s="6"/>
      <c r="D36" s="6"/>
      <c r="E36" s="6"/>
      <c r="F36" s="6"/>
      <c r="G36" s="6"/>
      <c r="H36" s="6"/>
      <c r="I36" s="8"/>
      <c r="J36" s="6"/>
    </row>
    <row r="37" spans="1:10" x14ac:dyDescent="0.25">
      <c r="A37" s="5">
        <v>44232</v>
      </c>
      <c r="B37" s="6"/>
      <c r="C37" s="6"/>
      <c r="D37" s="6"/>
      <c r="E37" s="6"/>
      <c r="F37" s="6"/>
      <c r="G37" s="6"/>
      <c r="H37" s="6"/>
      <c r="I37" s="8"/>
      <c r="J37" s="6"/>
    </row>
    <row r="38" spans="1:10" x14ac:dyDescent="0.25">
      <c r="A38" s="7">
        <v>44233</v>
      </c>
      <c r="B38" s="6"/>
      <c r="C38" s="6"/>
      <c r="D38" s="6"/>
      <c r="E38" s="6"/>
      <c r="F38" s="6"/>
      <c r="G38" s="6"/>
      <c r="H38" s="6"/>
      <c r="I38" s="8"/>
      <c r="J38" s="6"/>
    </row>
    <row r="39" spans="1:10" x14ac:dyDescent="0.25">
      <c r="A39" s="5">
        <v>44234</v>
      </c>
      <c r="B39" s="6"/>
      <c r="C39" s="6"/>
      <c r="D39" s="6"/>
      <c r="E39" s="6"/>
      <c r="F39" s="6"/>
      <c r="G39" s="6"/>
      <c r="H39" s="6"/>
      <c r="I39" s="8"/>
      <c r="J39" s="6"/>
    </row>
    <row r="40" spans="1:10" x14ac:dyDescent="0.25">
      <c r="A40" s="7">
        <v>44235</v>
      </c>
      <c r="B40" s="6"/>
      <c r="C40" s="6"/>
      <c r="D40" s="6"/>
      <c r="E40" s="6"/>
      <c r="F40" s="6"/>
      <c r="G40" s="6"/>
      <c r="H40" s="6"/>
      <c r="I40" s="8"/>
      <c r="J40" s="6"/>
    </row>
    <row r="41" spans="1:10" x14ac:dyDescent="0.25">
      <c r="A41" s="5">
        <v>44236</v>
      </c>
      <c r="B41" s="6"/>
      <c r="C41" s="6"/>
      <c r="D41" s="6"/>
      <c r="E41" s="6"/>
      <c r="F41" s="6"/>
      <c r="G41" s="6"/>
      <c r="H41" s="6"/>
      <c r="I41" s="8"/>
      <c r="J41" s="6"/>
    </row>
    <row r="42" spans="1:10" x14ac:dyDescent="0.25">
      <c r="A42" s="7">
        <v>44237</v>
      </c>
      <c r="B42" s="6"/>
      <c r="C42" s="6"/>
      <c r="D42" s="6"/>
      <c r="E42" s="6"/>
      <c r="F42" s="6"/>
      <c r="G42" s="6"/>
      <c r="H42" s="6"/>
      <c r="I42" s="8"/>
      <c r="J42" s="6"/>
    </row>
    <row r="43" spans="1:10" x14ac:dyDescent="0.25">
      <c r="A43" s="5">
        <v>44238</v>
      </c>
      <c r="B43" s="6"/>
      <c r="C43" s="6"/>
      <c r="D43" s="6"/>
      <c r="E43" s="6"/>
      <c r="F43" s="6"/>
      <c r="G43" s="6"/>
      <c r="H43" s="6"/>
      <c r="I43" s="8"/>
      <c r="J43" s="6"/>
    </row>
    <row r="44" spans="1:10" x14ac:dyDescent="0.25">
      <c r="A44" s="7">
        <v>44239</v>
      </c>
      <c r="B44" s="6"/>
      <c r="C44" s="6"/>
      <c r="D44" s="6"/>
      <c r="E44" s="6"/>
      <c r="F44" s="6"/>
      <c r="G44" s="6"/>
      <c r="H44" s="6"/>
      <c r="I44" s="8"/>
      <c r="J44" s="6"/>
    </row>
    <row r="45" spans="1:10" x14ac:dyDescent="0.25">
      <c r="A45" s="5">
        <v>44240</v>
      </c>
      <c r="B45" s="6"/>
      <c r="C45" s="6"/>
      <c r="D45" s="6"/>
      <c r="E45" s="6"/>
      <c r="F45" s="6"/>
      <c r="G45" s="6"/>
      <c r="H45" s="6"/>
      <c r="I45" s="8"/>
      <c r="J45" s="6"/>
    </row>
    <row r="46" spans="1:10" x14ac:dyDescent="0.25">
      <c r="A46" s="7">
        <v>44241</v>
      </c>
      <c r="B46" s="6"/>
      <c r="C46" s="6"/>
      <c r="D46" s="6"/>
      <c r="E46" s="6"/>
      <c r="F46" s="6"/>
      <c r="G46" s="6"/>
      <c r="H46" s="6"/>
      <c r="I46" s="8"/>
      <c r="J46" s="6"/>
    </row>
    <row r="47" spans="1:10" x14ac:dyDescent="0.25">
      <c r="A47" s="5">
        <v>44242</v>
      </c>
      <c r="B47" s="6"/>
      <c r="C47" s="6"/>
      <c r="D47" s="6"/>
      <c r="E47" s="6"/>
      <c r="F47" s="6"/>
      <c r="G47" s="6"/>
      <c r="H47" s="6"/>
      <c r="I47" s="8"/>
      <c r="J47" s="6"/>
    </row>
    <row r="48" spans="1:10" x14ac:dyDescent="0.25">
      <c r="A48" s="7">
        <v>44243</v>
      </c>
      <c r="B48" s="6"/>
      <c r="C48" s="6"/>
      <c r="D48" s="6"/>
      <c r="E48" s="6"/>
      <c r="F48" s="6"/>
      <c r="G48" s="6"/>
      <c r="H48" s="6"/>
      <c r="I48" s="8"/>
      <c r="J48" s="6"/>
    </row>
    <row r="49" spans="1:10" x14ac:dyDescent="0.25">
      <c r="A49" s="5">
        <v>44244</v>
      </c>
      <c r="B49" s="6"/>
      <c r="C49" s="6"/>
      <c r="D49" s="6"/>
      <c r="E49" s="6"/>
      <c r="F49" s="6"/>
      <c r="G49" s="6"/>
      <c r="H49" s="6"/>
      <c r="I49" s="8"/>
      <c r="J49" s="6"/>
    </row>
    <row r="50" spans="1:10" x14ac:dyDescent="0.25">
      <c r="A50" s="7">
        <v>44245</v>
      </c>
      <c r="B50" s="6"/>
      <c r="C50" s="6"/>
      <c r="D50" s="6"/>
      <c r="E50" s="6"/>
      <c r="F50" s="6"/>
      <c r="G50" s="6"/>
      <c r="H50" s="6"/>
      <c r="I50" s="8"/>
      <c r="J50" s="6"/>
    </row>
    <row r="51" spans="1:10" x14ac:dyDescent="0.25">
      <c r="A51" s="5">
        <v>44246</v>
      </c>
      <c r="B51" s="6"/>
      <c r="C51" s="6"/>
      <c r="D51" s="6"/>
      <c r="E51" s="6"/>
      <c r="F51" s="6"/>
      <c r="G51" s="6"/>
      <c r="H51" s="6"/>
      <c r="I51" s="8"/>
      <c r="J51" s="6"/>
    </row>
    <row r="52" spans="1:10" x14ac:dyDescent="0.25">
      <c r="A52" s="7">
        <v>44247</v>
      </c>
      <c r="B52" s="6"/>
      <c r="C52" s="6"/>
      <c r="D52" s="6"/>
      <c r="E52" s="6"/>
      <c r="F52" s="6"/>
      <c r="G52" s="6"/>
      <c r="H52" s="6"/>
      <c r="I52" s="8"/>
      <c r="J52" s="6"/>
    </row>
    <row r="53" spans="1:10" x14ac:dyDescent="0.25">
      <c r="A53" s="5">
        <v>44248</v>
      </c>
      <c r="B53" s="6"/>
      <c r="C53" s="6"/>
      <c r="D53" s="6"/>
      <c r="E53" s="6"/>
      <c r="F53" s="6"/>
      <c r="G53" s="6"/>
      <c r="H53" s="6"/>
      <c r="I53" s="8"/>
      <c r="J53" s="6"/>
    </row>
    <row r="54" spans="1:10" x14ac:dyDescent="0.25">
      <c r="A54" s="7">
        <v>44249</v>
      </c>
      <c r="B54" s="6"/>
      <c r="C54" s="6"/>
      <c r="D54" s="6"/>
      <c r="E54" s="6"/>
      <c r="F54" s="6"/>
      <c r="G54" s="6"/>
      <c r="H54" s="6"/>
      <c r="I54" s="8"/>
      <c r="J54" s="6"/>
    </row>
    <row r="55" spans="1:10" x14ac:dyDescent="0.25">
      <c r="A55" s="5">
        <v>44250</v>
      </c>
      <c r="B55" s="6"/>
      <c r="C55" s="6"/>
      <c r="D55" s="6"/>
      <c r="E55" s="6"/>
      <c r="F55" s="6"/>
      <c r="G55" s="6"/>
      <c r="H55" s="6"/>
      <c r="I55" s="8"/>
      <c r="J55" s="6"/>
    </row>
    <row r="56" spans="1:10" x14ac:dyDescent="0.25">
      <c r="A56" s="7">
        <v>44251</v>
      </c>
      <c r="B56" s="6"/>
      <c r="C56" s="6"/>
      <c r="D56" s="6"/>
      <c r="E56" s="6"/>
      <c r="F56" s="6"/>
      <c r="G56" s="6"/>
      <c r="H56" s="6"/>
      <c r="I56" s="8"/>
      <c r="J56" s="6"/>
    </row>
    <row r="57" spans="1:10" x14ac:dyDescent="0.25">
      <c r="A57" s="5">
        <v>44252</v>
      </c>
      <c r="B57" s="6"/>
      <c r="C57" s="6"/>
      <c r="D57" s="6"/>
      <c r="E57" s="6"/>
      <c r="F57" s="6"/>
      <c r="G57" s="6"/>
      <c r="H57" s="6"/>
      <c r="I57" s="8"/>
      <c r="J57" s="6"/>
    </row>
    <row r="58" spans="1:10" x14ac:dyDescent="0.25">
      <c r="A58" s="7">
        <v>44253</v>
      </c>
      <c r="B58" s="6"/>
      <c r="C58" s="6"/>
      <c r="D58" s="6"/>
      <c r="E58" s="6"/>
      <c r="F58" s="6"/>
      <c r="G58" s="6"/>
      <c r="H58" s="6"/>
      <c r="I58" s="8"/>
      <c r="J58" s="6"/>
    </row>
    <row r="59" spans="1:10" x14ac:dyDescent="0.25">
      <c r="A59" s="5">
        <v>44254</v>
      </c>
      <c r="B59" s="6"/>
      <c r="C59" s="6"/>
      <c r="D59" s="6"/>
      <c r="E59" s="6"/>
      <c r="F59" s="6"/>
      <c r="G59" s="6"/>
      <c r="H59" s="6"/>
      <c r="I59" s="8"/>
      <c r="J59" s="6"/>
    </row>
    <row r="60" spans="1:10" x14ac:dyDescent="0.25">
      <c r="A60" s="7">
        <v>44255</v>
      </c>
      <c r="B60" s="6"/>
      <c r="C60" s="6"/>
      <c r="D60" s="6"/>
      <c r="E60" s="6"/>
      <c r="F60" s="6"/>
      <c r="G60" s="6"/>
      <c r="H60" s="6"/>
      <c r="I60" s="8"/>
      <c r="J60" s="6"/>
    </row>
    <row r="61" spans="1:10" x14ac:dyDescent="0.25">
      <c r="A61" s="5">
        <v>44256</v>
      </c>
      <c r="B61" s="6"/>
      <c r="C61" s="6"/>
      <c r="D61" s="6"/>
      <c r="E61" s="6"/>
      <c r="F61" s="6"/>
      <c r="G61" s="6"/>
      <c r="H61" s="6"/>
      <c r="I61" s="8"/>
      <c r="J61" s="6"/>
    </row>
    <row r="62" spans="1:10" x14ac:dyDescent="0.25">
      <c r="A62" s="7">
        <v>44257</v>
      </c>
      <c r="B62" s="6"/>
      <c r="C62" s="6"/>
      <c r="D62" s="6"/>
      <c r="E62" s="6"/>
      <c r="F62" s="6"/>
      <c r="G62" s="6"/>
      <c r="H62" s="6"/>
      <c r="I62" s="8"/>
      <c r="J62" s="6"/>
    </row>
    <row r="63" spans="1:10" x14ac:dyDescent="0.25">
      <c r="A63" s="5">
        <v>44258</v>
      </c>
      <c r="B63" s="6"/>
      <c r="C63" s="6"/>
      <c r="D63" s="6"/>
      <c r="E63" s="6"/>
      <c r="F63" s="6"/>
      <c r="G63" s="6"/>
      <c r="H63" s="6"/>
      <c r="I63" s="8"/>
      <c r="J63" s="6"/>
    </row>
    <row r="64" spans="1:10" x14ac:dyDescent="0.25">
      <c r="A64" s="7">
        <v>44259</v>
      </c>
      <c r="B64" s="6"/>
      <c r="C64" s="6"/>
      <c r="D64" s="6"/>
      <c r="E64" s="6"/>
      <c r="F64" s="6"/>
      <c r="G64" s="6"/>
      <c r="H64" s="6"/>
      <c r="I64" s="8"/>
      <c r="J64" s="6"/>
    </row>
    <row r="65" spans="1:10" x14ac:dyDescent="0.25">
      <c r="A65" s="5">
        <v>44260</v>
      </c>
      <c r="B65" s="6"/>
      <c r="C65" s="6"/>
      <c r="D65" s="6"/>
      <c r="E65" s="6"/>
      <c r="F65" s="6"/>
      <c r="G65" s="6"/>
      <c r="H65" s="6"/>
      <c r="I65" s="8"/>
      <c r="J65" s="6"/>
    </row>
    <row r="66" spans="1:10" x14ac:dyDescent="0.25">
      <c r="A66" s="7">
        <v>44261</v>
      </c>
      <c r="B66" s="6"/>
      <c r="C66" s="6"/>
      <c r="D66" s="6"/>
      <c r="E66" s="6"/>
      <c r="F66" s="6"/>
      <c r="G66" s="6"/>
      <c r="H66" s="6"/>
      <c r="I66" s="8"/>
      <c r="J66" s="6"/>
    </row>
    <row r="67" spans="1:10" x14ac:dyDescent="0.25">
      <c r="A67" s="5">
        <v>44262</v>
      </c>
      <c r="B67" s="6"/>
      <c r="C67" s="6"/>
      <c r="D67" s="6"/>
      <c r="E67" s="6"/>
      <c r="F67" s="6"/>
      <c r="G67" s="6"/>
      <c r="H67" s="6"/>
      <c r="I67" s="8"/>
      <c r="J67" s="6"/>
    </row>
    <row r="68" spans="1:10" x14ac:dyDescent="0.25">
      <c r="A68" s="7">
        <v>44263</v>
      </c>
      <c r="B68" s="6"/>
      <c r="C68" s="6"/>
      <c r="D68" s="6"/>
      <c r="E68" s="6"/>
      <c r="F68" s="6"/>
      <c r="G68" s="6"/>
      <c r="H68" s="6"/>
      <c r="I68" s="8"/>
      <c r="J68" s="6"/>
    </row>
    <row r="69" spans="1:10" x14ac:dyDescent="0.25">
      <c r="A69" s="5">
        <v>44264</v>
      </c>
      <c r="B69" s="6"/>
      <c r="C69" s="6"/>
      <c r="D69" s="6"/>
      <c r="E69" s="6"/>
      <c r="F69" s="6"/>
      <c r="G69" s="6"/>
      <c r="H69" s="6"/>
      <c r="I69" s="8"/>
      <c r="J69" s="6"/>
    </row>
    <row r="70" spans="1:10" x14ac:dyDescent="0.25">
      <c r="A70" s="7">
        <v>44265</v>
      </c>
      <c r="B70" s="6"/>
      <c r="C70" s="6"/>
      <c r="D70" s="6"/>
      <c r="E70" s="6"/>
      <c r="F70" s="6"/>
      <c r="G70" s="6"/>
      <c r="H70" s="6"/>
      <c r="I70" s="8"/>
      <c r="J70" s="6"/>
    </row>
    <row r="71" spans="1:10" x14ac:dyDescent="0.25">
      <c r="A71" s="5">
        <v>44266</v>
      </c>
      <c r="B71" s="6"/>
      <c r="C71" s="6"/>
      <c r="D71" s="6"/>
      <c r="E71" s="6"/>
      <c r="F71" s="6"/>
      <c r="G71" s="6"/>
      <c r="H71" s="6"/>
      <c r="I71" s="8"/>
      <c r="J71" s="6"/>
    </row>
    <row r="72" spans="1:10" x14ac:dyDescent="0.25">
      <c r="A72" s="7">
        <v>44267</v>
      </c>
      <c r="B72" s="6"/>
      <c r="C72" s="6"/>
      <c r="D72" s="6"/>
      <c r="E72" s="6"/>
      <c r="F72" s="6"/>
      <c r="G72" s="6"/>
      <c r="H72" s="6"/>
      <c r="I72" s="8"/>
      <c r="J72" s="6"/>
    </row>
    <row r="73" spans="1:10" x14ac:dyDescent="0.25">
      <c r="A73" s="5">
        <v>44268</v>
      </c>
      <c r="B73" s="6"/>
      <c r="C73" s="6"/>
      <c r="D73" s="6"/>
      <c r="E73" s="6"/>
      <c r="F73" s="6"/>
      <c r="G73" s="6"/>
      <c r="H73" s="6"/>
      <c r="I73" s="8"/>
      <c r="J73" s="6"/>
    </row>
    <row r="74" spans="1:10" x14ac:dyDescent="0.25">
      <c r="A74" s="7">
        <v>44269</v>
      </c>
      <c r="B74" s="6"/>
      <c r="C74" s="6"/>
      <c r="D74" s="6"/>
      <c r="E74" s="6"/>
      <c r="F74" s="6"/>
      <c r="G74" s="6"/>
      <c r="H74" s="6"/>
      <c r="I74" s="8"/>
      <c r="J74" s="6"/>
    </row>
    <row r="75" spans="1:10" x14ac:dyDescent="0.25">
      <c r="A75" s="5">
        <v>44270</v>
      </c>
      <c r="B75" s="6"/>
      <c r="C75" s="6"/>
      <c r="D75" s="6"/>
      <c r="E75" s="6"/>
      <c r="F75" s="6"/>
      <c r="G75" s="6"/>
      <c r="H75" s="6"/>
      <c r="I75" s="8"/>
      <c r="J75" s="6"/>
    </row>
    <row r="76" spans="1:10" x14ac:dyDescent="0.25">
      <c r="A76" s="7">
        <v>44271</v>
      </c>
      <c r="B76" s="6"/>
      <c r="C76" s="6"/>
      <c r="D76" s="6"/>
      <c r="E76" s="6"/>
      <c r="F76" s="6"/>
      <c r="G76" s="6"/>
      <c r="H76" s="6"/>
      <c r="I76" s="8"/>
      <c r="J76" s="6"/>
    </row>
    <row r="77" spans="1:10" x14ac:dyDescent="0.25">
      <c r="A77" s="5">
        <v>44272</v>
      </c>
      <c r="B77" s="6"/>
      <c r="C77" s="6"/>
      <c r="D77" s="6"/>
      <c r="E77" s="6"/>
      <c r="F77" s="6"/>
      <c r="G77" s="6"/>
      <c r="H77" s="6"/>
      <c r="I77" s="8"/>
      <c r="J77" s="6"/>
    </row>
    <row r="78" spans="1:10" x14ac:dyDescent="0.25">
      <c r="A78" s="7">
        <v>44273</v>
      </c>
      <c r="B78" s="6"/>
      <c r="C78" s="6"/>
      <c r="D78" s="6"/>
      <c r="E78" s="6"/>
      <c r="F78" s="6"/>
      <c r="G78" s="6"/>
      <c r="H78" s="6"/>
      <c r="I78" s="8"/>
      <c r="J78" s="6"/>
    </row>
    <row r="79" spans="1:10" x14ac:dyDescent="0.25">
      <c r="A79" s="5">
        <v>44274</v>
      </c>
      <c r="B79" s="6"/>
      <c r="C79" s="6"/>
      <c r="D79" s="6"/>
      <c r="E79" s="6"/>
      <c r="F79" s="6"/>
      <c r="G79" s="6"/>
      <c r="H79" s="6"/>
      <c r="I79" s="8"/>
      <c r="J79" s="6"/>
    </row>
    <row r="80" spans="1:10" x14ac:dyDescent="0.25">
      <c r="A80" s="7">
        <v>44275</v>
      </c>
      <c r="B80" s="6"/>
      <c r="C80" s="6"/>
      <c r="D80" s="6"/>
      <c r="E80" s="6"/>
      <c r="F80" s="6"/>
      <c r="G80" s="6"/>
      <c r="H80" s="6"/>
      <c r="I80" s="8"/>
      <c r="J80" s="6"/>
    </row>
    <row r="81" spans="1:10" x14ac:dyDescent="0.25">
      <c r="A81" s="5">
        <v>44276</v>
      </c>
      <c r="B81" s="6"/>
      <c r="C81" s="6"/>
      <c r="D81" s="6"/>
      <c r="E81" s="6"/>
      <c r="F81" s="6"/>
      <c r="G81" s="6"/>
      <c r="H81" s="6"/>
      <c r="I81" s="8"/>
      <c r="J81" s="6"/>
    </row>
    <row r="82" spans="1:10" x14ac:dyDescent="0.25">
      <c r="A82" s="7">
        <v>44277</v>
      </c>
      <c r="B82" s="6"/>
      <c r="C82" s="6"/>
      <c r="D82" s="6"/>
      <c r="E82" s="6"/>
      <c r="F82" s="6"/>
      <c r="G82" s="6"/>
      <c r="H82" s="6"/>
      <c r="I82" s="8"/>
      <c r="J82" s="6"/>
    </row>
    <row r="83" spans="1:10" x14ac:dyDescent="0.25">
      <c r="A83" s="5">
        <v>44278</v>
      </c>
      <c r="B83" s="6"/>
      <c r="C83" s="6"/>
      <c r="D83" s="6"/>
      <c r="E83" s="6"/>
      <c r="F83" s="6"/>
      <c r="G83" s="6"/>
      <c r="H83" s="6"/>
      <c r="I83" s="8"/>
      <c r="J83" s="6"/>
    </row>
    <row r="84" spans="1:10" x14ac:dyDescent="0.25">
      <c r="A84" s="7">
        <v>44279</v>
      </c>
      <c r="B84" s="6"/>
      <c r="C84" s="6"/>
      <c r="D84" s="6"/>
      <c r="E84" s="6"/>
      <c r="F84" s="6"/>
      <c r="G84" s="6"/>
      <c r="H84" s="6"/>
      <c r="I84" s="8"/>
      <c r="J84" s="6"/>
    </row>
    <row r="85" spans="1:10" x14ac:dyDescent="0.25">
      <c r="A85" s="5">
        <v>44280</v>
      </c>
      <c r="B85" s="6"/>
      <c r="C85" s="6"/>
      <c r="D85" s="6"/>
      <c r="E85" s="6"/>
      <c r="F85" s="6"/>
      <c r="G85" s="6"/>
      <c r="H85" s="6"/>
      <c r="I85" s="8"/>
      <c r="J85" s="6"/>
    </row>
    <row r="86" spans="1:10" x14ac:dyDescent="0.25">
      <c r="A86" s="7">
        <v>44281</v>
      </c>
      <c r="B86" s="6"/>
      <c r="C86" s="6"/>
      <c r="D86" s="6"/>
      <c r="E86" s="6"/>
      <c r="F86" s="6"/>
      <c r="G86" s="6"/>
      <c r="H86" s="6"/>
      <c r="I86" s="8"/>
      <c r="J86" s="6"/>
    </row>
    <row r="87" spans="1:10" x14ac:dyDescent="0.25">
      <c r="A87" s="5">
        <v>44282</v>
      </c>
      <c r="B87" s="6"/>
      <c r="C87" s="6"/>
      <c r="D87" s="6"/>
      <c r="E87" s="6"/>
      <c r="F87" s="6"/>
      <c r="G87" s="6"/>
      <c r="H87" s="6"/>
      <c r="I87" s="8"/>
      <c r="J87" s="6"/>
    </row>
    <row r="88" spans="1:10" x14ac:dyDescent="0.25">
      <c r="A88" s="7">
        <v>44283</v>
      </c>
      <c r="B88" s="6"/>
      <c r="C88" s="6"/>
      <c r="D88" s="6"/>
      <c r="E88" s="6"/>
      <c r="F88" s="6"/>
      <c r="G88" s="6"/>
      <c r="H88" s="6"/>
      <c r="I88" s="8"/>
      <c r="J88" s="6"/>
    </row>
    <row r="89" spans="1:10" x14ac:dyDescent="0.25">
      <c r="A89" s="5">
        <v>44284</v>
      </c>
      <c r="B89" s="6"/>
      <c r="C89" s="6"/>
      <c r="D89" s="6"/>
      <c r="E89" s="6"/>
      <c r="F89" s="6"/>
      <c r="G89" s="6"/>
      <c r="H89" s="6"/>
      <c r="I89" s="8"/>
      <c r="J89" s="6"/>
    </row>
    <row r="90" spans="1:10" x14ac:dyDescent="0.25">
      <c r="A90" s="7">
        <v>44285</v>
      </c>
      <c r="B90" s="6"/>
      <c r="C90" s="6"/>
      <c r="D90" s="6"/>
      <c r="E90" s="6"/>
      <c r="F90" s="6"/>
      <c r="G90" s="6"/>
      <c r="H90" s="6"/>
      <c r="I90" s="8"/>
      <c r="J90" s="6"/>
    </row>
    <row r="91" spans="1:10" x14ac:dyDescent="0.25">
      <c r="A91" s="5">
        <v>44286</v>
      </c>
      <c r="B91" s="6"/>
      <c r="C91" s="6"/>
      <c r="D91" s="6"/>
      <c r="E91" s="6"/>
      <c r="F91" s="6"/>
      <c r="G91" s="6"/>
      <c r="H91" s="6"/>
      <c r="I91" s="8"/>
      <c r="J91" s="6"/>
    </row>
    <row r="92" spans="1:10" x14ac:dyDescent="0.25">
      <c r="A92" s="7">
        <v>44287</v>
      </c>
      <c r="B92" s="6"/>
      <c r="C92" s="6"/>
      <c r="D92" s="6"/>
      <c r="E92" s="6"/>
      <c r="F92" s="6"/>
      <c r="G92" s="6"/>
      <c r="H92" s="6"/>
      <c r="I92" s="8"/>
      <c r="J92" s="6"/>
    </row>
    <row r="93" spans="1:10" x14ac:dyDescent="0.25">
      <c r="A93" s="5">
        <v>44288</v>
      </c>
      <c r="B93" s="6"/>
      <c r="C93" s="6"/>
      <c r="D93" s="6"/>
      <c r="E93" s="6"/>
      <c r="F93" s="6"/>
      <c r="G93" s="6"/>
      <c r="H93" s="6"/>
      <c r="I93" s="8"/>
      <c r="J93" s="6"/>
    </row>
    <row r="94" spans="1:10" x14ac:dyDescent="0.25">
      <c r="A94" s="7">
        <v>44289</v>
      </c>
      <c r="B94" s="6"/>
      <c r="C94" s="6"/>
      <c r="D94" s="6"/>
      <c r="E94" s="6"/>
      <c r="F94" s="6"/>
      <c r="G94" s="6"/>
      <c r="H94" s="6"/>
      <c r="I94" s="8"/>
      <c r="J94" s="6"/>
    </row>
    <row r="95" spans="1:10" x14ac:dyDescent="0.25">
      <c r="A95" s="5">
        <v>44290</v>
      </c>
      <c r="B95" s="6"/>
      <c r="C95" s="6"/>
      <c r="D95" s="6"/>
      <c r="E95" s="6"/>
      <c r="F95" s="6"/>
      <c r="G95" s="6"/>
      <c r="H95" s="6"/>
      <c r="I95" s="8"/>
      <c r="J95" s="6"/>
    </row>
    <row r="96" spans="1:10" x14ac:dyDescent="0.25">
      <c r="A96" s="7">
        <v>44291</v>
      </c>
      <c r="B96" s="6"/>
      <c r="C96" s="6"/>
      <c r="D96" s="6"/>
      <c r="E96" s="6"/>
      <c r="F96" s="6"/>
      <c r="G96" s="6"/>
      <c r="H96" s="6"/>
      <c r="I96" s="8"/>
      <c r="J96" s="6"/>
    </row>
    <row r="97" spans="1:10" x14ac:dyDescent="0.25">
      <c r="A97" s="5">
        <v>44292</v>
      </c>
      <c r="B97" s="6"/>
      <c r="C97" s="6"/>
      <c r="D97" s="6"/>
      <c r="E97" s="6"/>
      <c r="F97" s="6"/>
      <c r="G97" s="6"/>
      <c r="H97" s="6"/>
      <c r="I97" s="8"/>
      <c r="J97" s="6"/>
    </row>
    <row r="98" spans="1:10" x14ac:dyDescent="0.25">
      <c r="A98" s="7">
        <v>44293</v>
      </c>
      <c r="B98" s="6"/>
      <c r="C98" s="6"/>
      <c r="D98" s="6"/>
      <c r="E98" s="6"/>
      <c r="F98" s="6"/>
      <c r="G98" s="6"/>
      <c r="H98" s="6"/>
      <c r="I98" s="8"/>
      <c r="J98" s="6"/>
    </row>
    <row r="99" spans="1:10" x14ac:dyDescent="0.25">
      <c r="A99" s="5">
        <v>44294</v>
      </c>
      <c r="B99" s="6"/>
      <c r="C99" s="6"/>
      <c r="D99" s="6"/>
      <c r="E99" s="6"/>
      <c r="F99" s="6"/>
      <c r="G99" s="6"/>
      <c r="H99" s="6"/>
      <c r="I99" s="8"/>
      <c r="J99" s="6"/>
    </row>
    <row r="100" spans="1:10" x14ac:dyDescent="0.25">
      <c r="A100" s="7">
        <v>44295</v>
      </c>
      <c r="B100" s="6"/>
      <c r="C100" s="6"/>
      <c r="D100" s="6"/>
      <c r="E100" s="6"/>
      <c r="F100" s="6"/>
      <c r="G100" s="6"/>
      <c r="H100" s="6"/>
      <c r="I100" s="8"/>
      <c r="J100" s="6"/>
    </row>
    <row r="101" spans="1:10" x14ac:dyDescent="0.25">
      <c r="A101" s="5">
        <v>44296</v>
      </c>
      <c r="B101" s="6"/>
      <c r="C101" s="6"/>
      <c r="D101" s="6"/>
      <c r="E101" s="6"/>
      <c r="F101" s="6"/>
      <c r="G101" s="6"/>
      <c r="H101" s="6"/>
      <c r="I101" s="8"/>
      <c r="J101" s="6"/>
    </row>
    <row r="102" spans="1:10" x14ac:dyDescent="0.25">
      <c r="A102" s="7">
        <v>44297</v>
      </c>
      <c r="B102" s="6"/>
      <c r="C102" s="6"/>
      <c r="D102" s="6"/>
      <c r="E102" s="6"/>
      <c r="F102" s="6"/>
      <c r="G102" s="6"/>
      <c r="H102" s="6"/>
      <c r="I102" s="8"/>
      <c r="J102" s="6"/>
    </row>
    <row r="103" spans="1:10" x14ac:dyDescent="0.25">
      <c r="A103" s="5">
        <v>44298</v>
      </c>
      <c r="B103" s="6"/>
      <c r="C103" s="6"/>
      <c r="D103" s="6"/>
      <c r="E103" s="6"/>
      <c r="F103" s="6"/>
      <c r="G103" s="6"/>
      <c r="H103" s="6"/>
      <c r="I103" s="8"/>
      <c r="J103" s="6"/>
    </row>
    <row r="104" spans="1:10" x14ac:dyDescent="0.25">
      <c r="A104" s="7">
        <v>44299</v>
      </c>
      <c r="B104" s="6"/>
      <c r="C104" s="6"/>
      <c r="D104" s="6"/>
      <c r="E104" s="6"/>
      <c r="F104" s="6"/>
      <c r="G104" s="6"/>
      <c r="H104" s="6"/>
      <c r="I104" s="8"/>
      <c r="J104" s="6"/>
    </row>
    <row r="105" spans="1:10" x14ac:dyDescent="0.25">
      <c r="A105" s="5">
        <v>44300</v>
      </c>
      <c r="B105" s="6"/>
      <c r="C105" s="6"/>
      <c r="D105" s="6"/>
      <c r="E105" s="6"/>
      <c r="F105" s="6"/>
      <c r="G105" s="6"/>
      <c r="H105" s="6"/>
      <c r="I105" s="8"/>
      <c r="J105" s="6"/>
    </row>
    <row r="106" spans="1:10" x14ac:dyDescent="0.25">
      <c r="A106" s="7">
        <v>44301</v>
      </c>
      <c r="B106" s="6"/>
      <c r="C106" s="6"/>
      <c r="D106" s="6"/>
      <c r="E106" s="6"/>
      <c r="F106" s="6"/>
      <c r="G106" s="6"/>
      <c r="H106" s="6"/>
      <c r="I106" s="8"/>
      <c r="J106" s="6"/>
    </row>
    <row r="107" spans="1:10" x14ac:dyDescent="0.25">
      <c r="A107" s="5">
        <v>44302</v>
      </c>
      <c r="B107" s="6"/>
      <c r="C107" s="6"/>
      <c r="D107" s="6"/>
      <c r="E107" s="6"/>
      <c r="F107" s="6"/>
      <c r="G107" s="6"/>
      <c r="H107" s="6"/>
      <c r="I107" s="8"/>
      <c r="J107" s="6"/>
    </row>
    <row r="108" spans="1:10" x14ac:dyDescent="0.25">
      <c r="A108" s="7">
        <v>44303</v>
      </c>
      <c r="B108" s="6"/>
      <c r="C108" s="6"/>
      <c r="D108" s="6"/>
      <c r="E108" s="6"/>
      <c r="F108" s="6"/>
      <c r="G108" s="6"/>
      <c r="H108" s="6"/>
      <c r="I108" s="8"/>
      <c r="J108" s="6"/>
    </row>
    <row r="109" spans="1:10" x14ac:dyDescent="0.25">
      <c r="A109" s="5">
        <v>44304</v>
      </c>
      <c r="B109" s="6"/>
      <c r="C109" s="6"/>
      <c r="D109" s="6"/>
      <c r="E109" s="6"/>
      <c r="F109" s="6"/>
      <c r="G109" s="6"/>
      <c r="H109" s="6"/>
      <c r="I109" s="8"/>
      <c r="J109" s="6"/>
    </row>
    <row r="110" spans="1:10" x14ac:dyDescent="0.25">
      <c r="A110" s="7">
        <v>44305</v>
      </c>
      <c r="B110" s="6"/>
      <c r="C110" s="6"/>
      <c r="D110" s="6"/>
      <c r="E110" s="6"/>
      <c r="F110" s="6"/>
      <c r="G110" s="6"/>
      <c r="H110" s="6"/>
      <c r="I110" s="8"/>
      <c r="J110" s="6"/>
    </row>
    <row r="111" spans="1:10" x14ac:dyDescent="0.25">
      <c r="A111" s="5">
        <v>44306</v>
      </c>
      <c r="B111" s="6"/>
      <c r="C111" s="6"/>
      <c r="D111" s="6"/>
      <c r="E111" s="6"/>
      <c r="F111" s="6"/>
      <c r="G111" s="6"/>
      <c r="H111" s="6"/>
      <c r="I111" s="8"/>
      <c r="J111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Hoja1</vt:lpstr>
      <vt:lpstr>Hoja2</vt:lpstr>
      <vt:lpstr>DATOS COVID 2020</vt:lpstr>
      <vt:lpstr>DATOS COVID 2021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2021-04-19T12:23:23Z</dcterms:created>
  <dcterms:modified xsi:type="dcterms:W3CDTF">2021-05-05T13:20:58Z</dcterms:modified>
</cp:coreProperties>
</file>